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83"/>
  </bookViews>
  <sheets>
    <sheet name="国家、地方、医学定向" sheetId="1" r:id="rId1"/>
    <sheet name="汇总表" sheetId="2" r:id="rId2"/>
  </sheets>
  <definedNames>
    <definedName name="_xlnm._FilterDatabase" localSheetId="0" hidden="1">国家、地方、医学定向!$A$1:$O$1</definedName>
  </definedNames>
  <calcPr calcId="144525"/>
</workbook>
</file>

<file path=xl/sharedStrings.xml><?xml version="1.0" encoding="utf-8"?>
<sst xmlns="http://schemas.openxmlformats.org/spreadsheetml/2006/main" count="45731" uniqueCount="20575">
  <si>
    <t>序号</t>
  </si>
  <si>
    <t>考生号</t>
  </si>
  <si>
    <t>姓名</t>
  </si>
  <si>
    <t>准考证号</t>
  </si>
  <si>
    <t>市州</t>
  </si>
  <si>
    <t>县区</t>
  </si>
  <si>
    <t>身份证号</t>
  </si>
  <si>
    <t>申请类别</t>
  </si>
  <si>
    <t>19520201110007</t>
  </si>
  <si>
    <t>王曦</t>
  </si>
  <si>
    <t>601202019</t>
  </si>
  <si>
    <t>六盘水市</t>
  </si>
  <si>
    <t>钟山</t>
  </si>
  <si>
    <t>520201200201060022</t>
  </si>
  <si>
    <t>国家专项</t>
  </si>
  <si>
    <t>19520201110008</t>
  </si>
  <si>
    <t>曾小娟</t>
  </si>
  <si>
    <t>601202229</t>
  </si>
  <si>
    <t>52242620000630444X</t>
  </si>
  <si>
    <t>19520201110010</t>
  </si>
  <si>
    <t>石秀峰</t>
  </si>
  <si>
    <t>601202085</t>
  </si>
  <si>
    <t>520201200103034816</t>
  </si>
  <si>
    <t>19520201110015</t>
  </si>
  <si>
    <t>王永淇</t>
  </si>
  <si>
    <t>601202480</t>
  </si>
  <si>
    <t>520201200011100011</t>
  </si>
  <si>
    <t>19520201110017</t>
  </si>
  <si>
    <t>彭晶</t>
  </si>
  <si>
    <t>601202117</t>
  </si>
  <si>
    <t>522401200011300147</t>
  </si>
  <si>
    <t>19520201110021</t>
  </si>
  <si>
    <t>张雲轩</t>
  </si>
  <si>
    <t>601202432</t>
  </si>
  <si>
    <t>520201200106061617</t>
  </si>
  <si>
    <t>19520201110028</t>
  </si>
  <si>
    <t>喻雪琳</t>
  </si>
  <si>
    <t>601201886</t>
  </si>
  <si>
    <t>520201200012010069</t>
  </si>
  <si>
    <t>19520201110031</t>
  </si>
  <si>
    <t>张佳艺</t>
  </si>
  <si>
    <t>601201832</t>
  </si>
  <si>
    <t>520201200108143624</t>
  </si>
  <si>
    <t>19520201110033</t>
  </si>
  <si>
    <t>于文砚</t>
  </si>
  <si>
    <t>601201848</t>
  </si>
  <si>
    <t>520201200105164024</t>
  </si>
  <si>
    <t>19520201110036</t>
  </si>
  <si>
    <t>黄泽涛</t>
  </si>
  <si>
    <t>601202048</t>
  </si>
  <si>
    <t>520202200012140417</t>
  </si>
  <si>
    <t>19520201110037</t>
  </si>
  <si>
    <t>陈雪姣</t>
  </si>
  <si>
    <t>601202051</t>
  </si>
  <si>
    <t>520201200012281707</t>
  </si>
  <si>
    <t>19520201110039</t>
  </si>
  <si>
    <t>邓茜</t>
  </si>
  <si>
    <t>601201945</t>
  </si>
  <si>
    <t>520201200112064443</t>
  </si>
  <si>
    <t>19520201110040</t>
  </si>
  <si>
    <t>龙恒怡</t>
  </si>
  <si>
    <t>601202546</t>
  </si>
  <si>
    <t>520201200104181228</t>
  </si>
  <si>
    <t>19520201110041</t>
  </si>
  <si>
    <t>李艳</t>
  </si>
  <si>
    <t>601202373</t>
  </si>
  <si>
    <t>520201200102216028</t>
  </si>
  <si>
    <t>19520201110042</t>
  </si>
  <si>
    <t>尹成忆</t>
  </si>
  <si>
    <t>601201927</t>
  </si>
  <si>
    <t>520201200010154026</t>
  </si>
  <si>
    <t>19520201110043</t>
  </si>
  <si>
    <t>王琦勋</t>
  </si>
  <si>
    <t>601202375</t>
  </si>
  <si>
    <t>520201200012221616</t>
  </si>
  <si>
    <t>19520201110044</t>
  </si>
  <si>
    <t>王显豪</t>
  </si>
  <si>
    <t>601202194</t>
  </si>
  <si>
    <t>520201200108234411</t>
  </si>
  <si>
    <t>19520201110049</t>
  </si>
  <si>
    <t>谢龙凤</t>
  </si>
  <si>
    <t>601202505</t>
  </si>
  <si>
    <t>520201199912064825</t>
  </si>
  <si>
    <t>19520201110051</t>
  </si>
  <si>
    <t>余瑞淇</t>
  </si>
  <si>
    <t>601202071</t>
  </si>
  <si>
    <t>520201200006271617</t>
  </si>
  <si>
    <t>19520201110058</t>
  </si>
  <si>
    <t>唐诗尧</t>
  </si>
  <si>
    <t>601202225</t>
  </si>
  <si>
    <t>520201200102223623</t>
  </si>
  <si>
    <t>19520201110060</t>
  </si>
  <si>
    <t>石和欢</t>
  </si>
  <si>
    <t>601202201</t>
  </si>
  <si>
    <t>520201200008185245</t>
  </si>
  <si>
    <t>19520201110063</t>
  </si>
  <si>
    <t>陈鹞</t>
  </si>
  <si>
    <t>601201983</t>
  </si>
  <si>
    <t>520201200007210429</t>
  </si>
  <si>
    <t>19520201110067</t>
  </si>
  <si>
    <t>左治</t>
  </si>
  <si>
    <t>601202545</t>
  </si>
  <si>
    <t>520201200107014417</t>
  </si>
  <si>
    <t>19520201110069</t>
  </si>
  <si>
    <t>王玉涛</t>
  </si>
  <si>
    <t>601202169</t>
  </si>
  <si>
    <t>520201200104171628</t>
  </si>
  <si>
    <t>19520201110071</t>
  </si>
  <si>
    <t>刘彦汐</t>
  </si>
  <si>
    <t>601201957</t>
  </si>
  <si>
    <t>52020120010703002X</t>
  </si>
  <si>
    <t>19520201110072</t>
  </si>
  <si>
    <t>赵雪微</t>
  </si>
  <si>
    <t>601202396</t>
  </si>
  <si>
    <t>520201200012110027</t>
  </si>
  <si>
    <t>19520201110075</t>
  </si>
  <si>
    <t>陈章娅</t>
  </si>
  <si>
    <t>601202218</t>
  </si>
  <si>
    <t>520201200002144821</t>
  </si>
  <si>
    <t>19520201110076</t>
  </si>
  <si>
    <t>李吉蕤</t>
  </si>
  <si>
    <t>601201963</t>
  </si>
  <si>
    <t>520201200105071645</t>
  </si>
  <si>
    <t>19520201110080</t>
  </si>
  <si>
    <t>王紫慧</t>
  </si>
  <si>
    <t>601202475</t>
  </si>
  <si>
    <t>520201200103073647</t>
  </si>
  <si>
    <t>19520201110083</t>
  </si>
  <si>
    <t>于婧琇</t>
  </si>
  <si>
    <t>601202323</t>
  </si>
  <si>
    <t>520201200105096025</t>
  </si>
  <si>
    <t>19520201110086</t>
  </si>
  <si>
    <t>王宝艺</t>
  </si>
  <si>
    <t>601202002</t>
  </si>
  <si>
    <t>520201200106205668</t>
  </si>
  <si>
    <t>19520201110087</t>
  </si>
  <si>
    <t>夏紫薇</t>
  </si>
  <si>
    <t>601202062</t>
  </si>
  <si>
    <t>520201199908134843</t>
  </si>
  <si>
    <t>19520201110088</t>
  </si>
  <si>
    <t>吕佳琪</t>
  </si>
  <si>
    <t>601202222</t>
  </si>
  <si>
    <t>520201200108204829</t>
  </si>
  <si>
    <t>19520201110090</t>
  </si>
  <si>
    <t>李芳琦</t>
  </si>
  <si>
    <t>601202457</t>
  </si>
  <si>
    <t>520202200102245124</t>
  </si>
  <si>
    <t>19520201110093</t>
  </si>
  <si>
    <t>汪朝霖</t>
  </si>
  <si>
    <t>601201956</t>
  </si>
  <si>
    <t>520201200001026065</t>
  </si>
  <si>
    <t>19520201110103</t>
  </si>
  <si>
    <t>王玲</t>
  </si>
  <si>
    <t>601201986</t>
  </si>
  <si>
    <t>513921200009127922</t>
  </si>
  <si>
    <t>19520201110106</t>
  </si>
  <si>
    <t>陈诗语</t>
  </si>
  <si>
    <t>601202045</t>
  </si>
  <si>
    <t>520201200011114026</t>
  </si>
  <si>
    <t>19520201110113</t>
  </si>
  <si>
    <t>张雨雨</t>
  </si>
  <si>
    <t>601202214</t>
  </si>
  <si>
    <t>520201200107015647</t>
  </si>
  <si>
    <t>19520201110118</t>
  </si>
  <si>
    <t>江柄锋</t>
  </si>
  <si>
    <t>601202360</t>
  </si>
  <si>
    <t>520201200103014436</t>
  </si>
  <si>
    <t>19520201110119</t>
  </si>
  <si>
    <t>贾晨宇</t>
  </si>
  <si>
    <t>601202000</t>
  </si>
  <si>
    <t>520201200107074022</t>
  </si>
  <si>
    <t>19520201110122</t>
  </si>
  <si>
    <t>高冰彧</t>
  </si>
  <si>
    <t>601202180</t>
  </si>
  <si>
    <t>520201200010156021</t>
  </si>
  <si>
    <t>19520201110124</t>
  </si>
  <si>
    <t>殷正书</t>
  </si>
  <si>
    <t>601202484</t>
  </si>
  <si>
    <t>520201200002203625</t>
  </si>
  <si>
    <t>19520201110127</t>
  </si>
  <si>
    <t>朱俊雅</t>
  </si>
  <si>
    <t>601202078</t>
  </si>
  <si>
    <t>520201200012294428</t>
  </si>
  <si>
    <t>19520201110128</t>
  </si>
  <si>
    <t>何希娅</t>
  </si>
  <si>
    <t>601201989</t>
  </si>
  <si>
    <t>520201200102106021</t>
  </si>
  <si>
    <t>19520201110132</t>
  </si>
  <si>
    <t>李翀</t>
  </si>
  <si>
    <t>601201864</t>
  </si>
  <si>
    <t>410402200102075546</t>
  </si>
  <si>
    <t>19520201110133</t>
  </si>
  <si>
    <t>王江娥</t>
  </si>
  <si>
    <t>601202240</t>
  </si>
  <si>
    <t>520201200108173620</t>
  </si>
  <si>
    <t>19520201110138</t>
  </si>
  <si>
    <t>纪铭皓</t>
  </si>
  <si>
    <t>601202408</t>
  </si>
  <si>
    <t>52020120010213003X</t>
  </si>
  <si>
    <t>19520201110141</t>
  </si>
  <si>
    <t>王琨灿</t>
  </si>
  <si>
    <t>601202209</t>
  </si>
  <si>
    <t>520201200112254028</t>
  </si>
  <si>
    <t>19520201110149</t>
  </si>
  <si>
    <t>吴沫娴</t>
  </si>
  <si>
    <t>601201859</t>
  </si>
  <si>
    <t>520201200009251689</t>
  </si>
  <si>
    <t>19520201110156</t>
  </si>
  <si>
    <t>刘汤艳</t>
  </si>
  <si>
    <t>601242583</t>
  </si>
  <si>
    <t>520201199911074861</t>
  </si>
  <si>
    <t>19520201110158</t>
  </si>
  <si>
    <t>张玉珊</t>
  </si>
  <si>
    <t>601201930</t>
  </si>
  <si>
    <t>520201200103270827</t>
  </si>
  <si>
    <t>19520201110159</t>
  </si>
  <si>
    <t>魏鲜名</t>
  </si>
  <si>
    <t>601202174</t>
  </si>
  <si>
    <t>520201200008053621</t>
  </si>
  <si>
    <t>19520201110166</t>
  </si>
  <si>
    <t>安万梅</t>
  </si>
  <si>
    <t>601202122</t>
  </si>
  <si>
    <t>520201200010194829</t>
  </si>
  <si>
    <t>19520201110170</t>
  </si>
  <si>
    <t>谭福雪</t>
  </si>
  <si>
    <t>601202363</t>
  </si>
  <si>
    <t>520201200101185645</t>
  </si>
  <si>
    <t>19520201110172</t>
  </si>
  <si>
    <t>廖金宝</t>
  </si>
  <si>
    <t>601201914</t>
  </si>
  <si>
    <t>520201200106156042</t>
  </si>
  <si>
    <t>19520201110184</t>
  </si>
  <si>
    <t>范吉清</t>
  </si>
  <si>
    <t>601202372</t>
  </si>
  <si>
    <t>520201200006294819</t>
  </si>
  <si>
    <t>19520201110189</t>
  </si>
  <si>
    <t>曾华琳</t>
  </si>
  <si>
    <t>601202255</t>
  </si>
  <si>
    <t>520221200008201124</t>
  </si>
  <si>
    <t>19520201110195</t>
  </si>
  <si>
    <t>赵龙梅</t>
  </si>
  <si>
    <t>601201966</t>
  </si>
  <si>
    <t>520201199910115641</t>
  </si>
  <si>
    <t>19520201110198</t>
  </si>
  <si>
    <t>赵薇</t>
  </si>
  <si>
    <t>601202171</t>
  </si>
  <si>
    <t>520201200404044823</t>
  </si>
  <si>
    <t>19520201110201</t>
  </si>
  <si>
    <t>吕龙</t>
  </si>
  <si>
    <t>601202023</t>
  </si>
  <si>
    <t>520201200101104876</t>
  </si>
  <si>
    <t>19520201110218</t>
  </si>
  <si>
    <t>蔡孟君</t>
  </si>
  <si>
    <t>601202364</t>
  </si>
  <si>
    <t>520201200108200027</t>
  </si>
  <si>
    <t>19520201110233</t>
  </si>
  <si>
    <t>刘思怡</t>
  </si>
  <si>
    <t>601202539</t>
  </si>
  <si>
    <t>52020120000925402X</t>
  </si>
  <si>
    <t>19520201110266</t>
  </si>
  <si>
    <t>谢鸿璐</t>
  </si>
  <si>
    <t>601202345</t>
  </si>
  <si>
    <t>520201200102104843</t>
  </si>
  <si>
    <t>19520201110279</t>
  </si>
  <si>
    <t>陈振玉</t>
  </si>
  <si>
    <t>601202152</t>
  </si>
  <si>
    <t>520201200110310022</t>
  </si>
  <si>
    <t>19520201110280</t>
  </si>
  <si>
    <t>王瑞琪</t>
  </si>
  <si>
    <t>601202496</t>
  </si>
  <si>
    <t>52020120010209522X</t>
  </si>
  <si>
    <t>19520201110281</t>
  </si>
  <si>
    <t>王龙飞</t>
  </si>
  <si>
    <t>601202421</t>
  </si>
  <si>
    <t>520201199906229822</t>
  </si>
  <si>
    <t>19520201110285</t>
  </si>
  <si>
    <t>陆桃兰</t>
  </si>
  <si>
    <t>601202076</t>
  </si>
  <si>
    <t>520201200005225221</t>
  </si>
  <si>
    <t>19520201110286</t>
  </si>
  <si>
    <t>赵丽培华</t>
  </si>
  <si>
    <t>601202455</t>
  </si>
  <si>
    <t>520201200011096024</t>
  </si>
  <si>
    <t>19520201110301</t>
  </si>
  <si>
    <t>周宏起</t>
  </si>
  <si>
    <t>601201911</t>
  </si>
  <si>
    <t>520201200111304011</t>
  </si>
  <si>
    <t>19520201110333</t>
  </si>
  <si>
    <t>周明倩</t>
  </si>
  <si>
    <t>601202423</t>
  </si>
  <si>
    <t>520201200007015682</t>
  </si>
  <si>
    <t>19520201110343</t>
  </si>
  <si>
    <t>李家林</t>
  </si>
  <si>
    <t>601202207</t>
  </si>
  <si>
    <t>522427200205011208</t>
  </si>
  <si>
    <t>19520201110355</t>
  </si>
  <si>
    <t>王菊</t>
  </si>
  <si>
    <t>601202502</t>
  </si>
  <si>
    <t>520201200010234448</t>
  </si>
  <si>
    <t>19520201110356</t>
  </si>
  <si>
    <t>祖婷</t>
  </si>
  <si>
    <t>601202195</t>
  </si>
  <si>
    <t>520201200006014063</t>
  </si>
  <si>
    <t>19520201110375</t>
  </si>
  <si>
    <t>刘航成</t>
  </si>
  <si>
    <t>601242587</t>
  </si>
  <si>
    <t>520201200104222018</t>
  </si>
  <si>
    <t>19520201110388</t>
  </si>
  <si>
    <t>李长璐</t>
  </si>
  <si>
    <t>601202256</t>
  </si>
  <si>
    <t>520201200009301228</t>
  </si>
  <si>
    <t>19520201110403</t>
  </si>
  <si>
    <t>钱奕龙</t>
  </si>
  <si>
    <t>601202148</t>
  </si>
  <si>
    <t>520201200008276016</t>
  </si>
  <si>
    <t>19520201110404</t>
  </si>
  <si>
    <t>刘博雅</t>
  </si>
  <si>
    <t>601202025</t>
  </si>
  <si>
    <t>520201200011011617</t>
  </si>
  <si>
    <t>19520201110405</t>
  </si>
  <si>
    <t>陈庭佳</t>
  </si>
  <si>
    <t>601202460</t>
  </si>
  <si>
    <t>520201200009144445</t>
  </si>
  <si>
    <t>19520201110470</t>
  </si>
  <si>
    <t>庄婧婷</t>
  </si>
  <si>
    <t>601201909</t>
  </si>
  <si>
    <t>520201200001034022</t>
  </si>
  <si>
    <t>19520201110480</t>
  </si>
  <si>
    <t>潘童野</t>
  </si>
  <si>
    <t>601202530</t>
  </si>
  <si>
    <t>520201200103104829</t>
  </si>
  <si>
    <t>19520201110503</t>
  </si>
  <si>
    <t>王钰婷</t>
  </si>
  <si>
    <t>601202050</t>
  </si>
  <si>
    <t>520201200003251645</t>
  </si>
  <si>
    <t>19520201110510</t>
  </si>
  <si>
    <t>张怡</t>
  </si>
  <si>
    <t>601202145</t>
  </si>
  <si>
    <t>520201200008034906</t>
  </si>
  <si>
    <t>19520201110527</t>
  </si>
  <si>
    <t>张万海</t>
  </si>
  <si>
    <t>601202448</t>
  </si>
  <si>
    <t>522422200007120014</t>
  </si>
  <si>
    <t>19520201110668</t>
  </si>
  <si>
    <t>范宇柔</t>
  </si>
  <si>
    <t>601200600</t>
  </si>
  <si>
    <t>520201200108211244</t>
  </si>
  <si>
    <t>19520201110669</t>
  </si>
  <si>
    <t>项润</t>
  </si>
  <si>
    <t>601200848</t>
  </si>
  <si>
    <t>520201200008244882</t>
  </si>
  <si>
    <t>19520201110677</t>
  </si>
  <si>
    <t>狄林臻</t>
  </si>
  <si>
    <t>601200845</t>
  </si>
  <si>
    <t>520201200012080024</t>
  </si>
  <si>
    <t>19520201110679</t>
  </si>
  <si>
    <t>胡睿杰</t>
  </si>
  <si>
    <t>601200458</t>
  </si>
  <si>
    <t>520201200007031623</t>
  </si>
  <si>
    <t>19520201110683</t>
  </si>
  <si>
    <t>张露</t>
  </si>
  <si>
    <t>601200536</t>
  </si>
  <si>
    <t>520201200002035262</t>
  </si>
  <si>
    <t>19520201110687</t>
  </si>
  <si>
    <t>周永杰</t>
  </si>
  <si>
    <t>601200437</t>
  </si>
  <si>
    <t>520201199709234032</t>
  </si>
  <si>
    <t>19520201110729</t>
  </si>
  <si>
    <t>张思仪</t>
  </si>
  <si>
    <t>601200550</t>
  </si>
  <si>
    <t>520201200109280444</t>
  </si>
  <si>
    <t>19520201110740</t>
  </si>
  <si>
    <t>何雨莎</t>
  </si>
  <si>
    <t>601200588</t>
  </si>
  <si>
    <t>520201200012031628</t>
  </si>
  <si>
    <t>19520201110927</t>
  </si>
  <si>
    <t>孔玙璠</t>
  </si>
  <si>
    <t>601202768</t>
  </si>
  <si>
    <t>520202200010070013</t>
  </si>
  <si>
    <t>19520201110931</t>
  </si>
  <si>
    <t>李易霖</t>
  </si>
  <si>
    <t>601202821</t>
  </si>
  <si>
    <t>520201200106290428</t>
  </si>
  <si>
    <t>19520201111001</t>
  </si>
  <si>
    <t>范钰滢</t>
  </si>
  <si>
    <t>601202202</t>
  </si>
  <si>
    <t>520201200006213249</t>
  </si>
  <si>
    <t>19520201111002</t>
  </si>
  <si>
    <t>高静玥</t>
  </si>
  <si>
    <t>601202026</t>
  </si>
  <si>
    <t>520201200103200028</t>
  </si>
  <si>
    <t>19520201111003</t>
  </si>
  <si>
    <t>高楚寒</t>
  </si>
  <si>
    <t>601201871</t>
  </si>
  <si>
    <t>520201200009210027</t>
  </si>
  <si>
    <t>19520201111006</t>
  </si>
  <si>
    <t>陈颖</t>
  </si>
  <si>
    <t>601202149</t>
  </si>
  <si>
    <t>522401200102189026</t>
  </si>
  <si>
    <t>19520201111007</t>
  </si>
  <si>
    <t>周美萍</t>
  </si>
  <si>
    <t>601202383</t>
  </si>
  <si>
    <t>520201200012270020</t>
  </si>
  <si>
    <t>19520201111008</t>
  </si>
  <si>
    <t>林俊池</t>
  </si>
  <si>
    <t>601202405</t>
  </si>
  <si>
    <t>520201200010240047</t>
  </si>
  <si>
    <t>19520201111009</t>
  </si>
  <si>
    <t>刘彦钧</t>
  </si>
  <si>
    <t>601202167</t>
  </si>
  <si>
    <t>371328200108252036</t>
  </si>
  <si>
    <t>19520201111011</t>
  </si>
  <si>
    <t>杜若兰</t>
  </si>
  <si>
    <t>601201938</t>
  </si>
  <si>
    <t>520201200010140441</t>
  </si>
  <si>
    <t>19520201111014</t>
  </si>
  <si>
    <t>罗屹鸥</t>
  </si>
  <si>
    <t>601202063</t>
  </si>
  <si>
    <t>520201200209261267</t>
  </si>
  <si>
    <t>19520201111018</t>
  </si>
  <si>
    <t>赵诗琪</t>
  </si>
  <si>
    <t>601202337</t>
  </si>
  <si>
    <t>520201200101180422</t>
  </si>
  <si>
    <t>19520201111020</t>
  </si>
  <si>
    <t>尹婷玉</t>
  </si>
  <si>
    <t>601202488</t>
  </si>
  <si>
    <t>52020120001228166X</t>
  </si>
  <si>
    <t>19520201111024</t>
  </si>
  <si>
    <t>张颂春子</t>
  </si>
  <si>
    <t>601201936</t>
  </si>
  <si>
    <t>520201200103161663</t>
  </si>
  <si>
    <t>19520201111025</t>
  </si>
  <si>
    <t>文瑞祺</t>
  </si>
  <si>
    <t>601202427</t>
  </si>
  <si>
    <t>520201200105230028</t>
  </si>
  <si>
    <t>19520201111027</t>
  </si>
  <si>
    <t>赵梓帆</t>
  </si>
  <si>
    <t>601202433</t>
  </si>
  <si>
    <t>520201200010301639</t>
  </si>
  <si>
    <t>19520201111029</t>
  </si>
  <si>
    <t>杨璐璐</t>
  </si>
  <si>
    <t>601201988</t>
  </si>
  <si>
    <t>520201200107120041</t>
  </si>
  <si>
    <t>19520201111033</t>
  </si>
  <si>
    <t>何元芳</t>
  </si>
  <si>
    <t>601202065</t>
  </si>
  <si>
    <t>520201200104192023</t>
  </si>
  <si>
    <t>19520201111034</t>
  </si>
  <si>
    <t>杨永惠</t>
  </si>
  <si>
    <t>601202551</t>
  </si>
  <si>
    <t>520201200103235220</t>
  </si>
  <si>
    <t>19520201111036</t>
  </si>
  <si>
    <t>余盈盈</t>
  </si>
  <si>
    <t>601202184</t>
  </si>
  <si>
    <t>52020220010716004X</t>
  </si>
  <si>
    <t>19520201111037</t>
  </si>
  <si>
    <t>刘婷艳</t>
  </si>
  <si>
    <t>601201851</t>
  </si>
  <si>
    <t>520201200112274029</t>
  </si>
  <si>
    <t>19520201111038</t>
  </si>
  <si>
    <t>韩沁霖</t>
  </si>
  <si>
    <t>601202109</t>
  </si>
  <si>
    <t>520201200008250019</t>
  </si>
  <si>
    <t>19520201111039</t>
  </si>
  <si>
    <t>陈星羽</t>
  </si>
  <si>
    <t>601202526</t>
  </si>
  <si>
    <t>520201200108210823</t>
  </si>
  <si>
    <t>19520201111043</t>
  </si>
  <si>
    <t>郭成康</t>
  </si>
  <si>
    <t>601202527</t>
  </si>
  <si>
    <t>522426200010130032</t>
  </si>
  <si>
    <t>19520201111046</t>
  </si>
  <si>
    <t>蒋竹君</t>
  </si>
  <si>
    <t>601202041</t>
  </si>
  <si>
    <t>52020220010725672X</t>
  </si>
  <si>
    <t>19520201111052</t>
  </si>
  <si>
    <t>陈家诺</t>
  </si>
  <si>
    <t>601202074</t>
  </si>
  <si>
    <t>520201200002092814</t>
  </si>
  <si>
    <t>19520201111057</t>
  </si>
  <si>
    <t>欧阳鸣皓</t>
  </si>
  <si>
    <t>601202296</t>
  </si>
  <si>
    <t>520201200101285224</t>
  </si>
  <si>
    <t>19520201111062</t>
  </si>
  <si>
    <t>黄钰婷</t>
  </si>
  <si>
    <t>601201972</t>
  </si>
  <si>
    <t>520201200104201647</t>
  </si>
  <si>
    <t>19520201111064</t>
  </si>
  <si>
    <t>曾文浩粤</t>
  </si>
  <si>
    <t>601202525</t>
  </si>
  <si>
    <t>520201200007091677</t>
  </si>
  <si>
    <t>19520201111065</t>
  </si>
  <si>
    <t>刘姚嘉</t>
  </si>
  <si>
    <t>601202128</t>
  </si>
  <si>
    <t>520201200107040025</t>
  </si>
  <si>
    <t>19520201111067</t>
  </si>
  <si>
    <t>罗珮涵</t>
  </si>
  <si>
    <t>601202028</t>
  </si>
  <si>
    <t>520201200006283220</t>
  </si>
  <si>
    <t>19520201111070</t>
  </si>
  <si>
    <t>张楚儿</t>
  </si>
  <si>
    <t>601202368</t>
  </si>
  <si>
    <t>520201200105060022</t>
  </si>
  <si>
    <t>19520201111073</t>
  </si>
  <si>
    <t>郑瑛灏</t>
  </si>
  <si>
    <t>601201841</t>
  </si>
  <si>
    <t>520201200101085628</t>
  </si>
  <si>
    <t>19520201111077</t>
  </si>
  <si>
    <t>邓鱼</t>
  </si>
  <si>
    <t>601202493</t>
  </si>
  <si>
    <t>520201200009024822</t>
  </si>
  <si>
    <t>19520201111079</t>
  </si>
  <si>
    <t>叶思雨</t>
  </si>
  <si>
    <t>601201835</t>
  </si>
  <si>
    <t>522428200002164649</t>
  </si>
  <si>
    <t>19520201111080</t>
  </si>
  <si>
    <t>何思懿</t>
  </si>
  <si>
    <t>601201961</t>
  </si>
  <si>
    <t>520201200101226064</t>
  </si>
  <si>
    <t>19520201111082</t>
  </si>
  <si>
    <t>朱睿涵</t>
  </si>
  <si>
    <t>601202316</t>
  </si>
  <si>
    <t>52020120010620004X</t>
  </si>
  <si>
    <t>19520201111083</t>
  </si>
  <si>
    <t>邓利莎</t>
  </si>
  <si>
    <t>601202204</t>
  </si>
  <si>
    <t>520201200104040441</t>
  </si>
  <si>
    <t>19520201111084</t>
  </si>
  <si>
    <t>张梦云</t>
  </si>
  <si>
    <t>601202011</t>
  </si>
  <si>
    <t>520201200106186049</t>
  </si>
  <si>
    <t>19520201111085</t>
  </si>
  <si>
    <t>杜泉应</t>
  </si>
  <si>
    <t>601202574</t>
  </si>
  <si>
    <t>52022120011016282X</t>
  </si>
  <si>
    <t>19520201111086</t>
  </si>
  <si>
    <t>明诚</t>
  </si>
  <si>
    <t>601202199</t>
  </si>
  <si>
    <t>520221200106052716</t>
  </si>
  <si>
    <t>19520201111090</t>
  </si>
  <si>
    <t>普治中</t>
  </si>
  <si>
    <t>601202119</t>
  </si>
  <si>
    <t>520201200010210016</t>
  </si>
  <si>
    <t>19520201111092</t>
  </si>
  <si>
    <t>李旭寒</t>
  </si>
  <si>
    <t>601202299</t>
  </si>
  <si>
    <t>520201200101220025</t>
  </si>
  <si>
    <t>19520201111093</t>
  </si>
  <si>
    <t>陈家兴</t>
  </si>
  <si>
    <t>601202429</t>
  </si>
  <si>
    <t>520201200110090015</t>
  </si>
  <si>
    <t>19520201111094</t>
  </si>
  <si>
    <t>顾乡韵</t>
  </si>
  <si>
    <t>601202344</t>
  </si>
  <si>
    <t>520201200011153623</t>
  </si>
  <si>
    <t>19520201111096</t>
  </si>
  <si>
    <t>兰寒凌</t>
  </si>
  <si>
    <t>601202164</t>
  </si>
  <si>
    <t>52020120011210402X</t>
  </si>
  <si>
    <t>19520201111097</t>
  </si>
  <si>
    <t>马小田</t>
  </si>
  <si>
    <t>601202556</t>
  </si>
  <si>
    <t>520202200106217227</t>
  </si>
  <si>
    <t>19520201111098</t>
  </si>
  <si>
    <t>童熙婷</t>
  </si>
  <si>
    <t>601202419</t>
  </si>
  <si>
    <t>520201200012310061</t>
  </si>
  <si>
    <t>19520201111100</t>
  </si>
  <si>
    <t>郭紫迪</t>
  </si>
  <si>
    <t>601202221</t>
  </si>
  <si>
    <t>520201200111074420</t>
  </si>
  <si>
    <t>19520201111104</t>
  </si>
  <si>
    <t>王云正</t>
  </si>
  <si>
    <t>601202477</t>
  </si>
  <si>
    <t>520201200005260019</t>
  </si>
  <si>
    <t>19520201111107</t>
  </si>
  <si>
    <t>杨欣欣</t>
  </si>
  <si>
    <t>601201881</t>
  </si>
  <si>
    <t>520201200009104849</t>
  </si>
  <si>
    <t>19520201111109</t>
  </si>
  <si>
    <t>谢谨宇</t>
  </si>
  <si>
    <t>601202515</t>
  </si>
  <si>
    <t>520221200101081825</t>
  </si>
  <si>
    <t>19520201111119</t>
  </si>
  <si>
    <t>诸忆秋</t>
  </si>
  <si>
    <t>601202153</t>
  </si>
  <si>
    <t>520201200109265623</t>
  </si>
  <si>
    <t>19520201111121</t>
  </si>
  <si>
    <t>尤洪贵</t>
  </si>
  <si>
    <t>601201935</t>
  </si>
  <si>
    <t>520201200006114822</t>
  </si>
  <si>
    <t>19520201111123</t>
  </si>
  <si>
    <t>王妍霖</t>
  </si>
  <si>
    <t>601202264</t>
  </si>
  <si>
    <t>520201200105056023</t>
  </si>
  <si>
    <t>19520201111124</t>
  </si>
  <si>
    <t>伍亨坡</t>
  </si>
  <si>
    <t>601201834</t>
  </si>
  <si>
    <t>520201200105250045</t>
  </si>
  <si>
    <t>19520201111128</t>
  </si>
  <si>
    <t>燕紫贇</t>
  </si>
  <si>
    <t>601201901</t>
  </si>
  <si>
    <t>520201200008092022</t>
  </si>
  <si>
    <t>19520201111130</t>
  </si>
  <si>
    <t>李飘然</t>
  </si>
  <si>
    <t>601202329</t>
  </si>
  <si>
    <t>520201200103200423</t>
  </si>
  <si>
    <t>19520201111135</t>
  </si>
  <si>
    <t>孙燕馨</t>
  </si>
  <si>
    <t>601202057</t>
  </si>
  <si>
    <t>520201200111030022</t>
  </si>
  <si>
    <t>19520201111137</t>
  </si>
  <si>
    <t>刘雨秋</t>
  </si>
  <si>
    <t>601201990</t>
  </si>
  <si>
    <t>520201200109254828</t>
  </si>
  <si>
    <t>19520201111143</t>
  </si>
  <si>
    <t>李美雷</t>
  </si>
  <si>
    <t>601202573</t>
  </si>
  <si>
    <t>520221200011233477</t>
  </si>
  <si>
    <t>19520201111144</t>
  </si>
  <si>
    <t>张晓红</t>
  </si>
  <si>
    <t>601202442</t>
  </si>
  <si>
    <t>520201200010161242</t>
  </si>
  <si>
    <t>19520201111149</t>
  </si>
  <si>
    <t>唐丽昆</t>
  </si>
  <si>
    <t>601201955</t>
  </si>
  <si>
    <t>520201200006290041</t>
  </si>
  <si>
    <t>19520201111153</t>
  </si>
  <si>
    <t>杨永梅</t>
  </si>
  <si>
    <t>601202216</t>
  </si>
  <si>
    <t>520201200102165224</t>
  </si>
  <si>
    <t>19520201111156</t>
  </si>
  <si>
    <t>冷维丽</t>
  </si>
  <si>
    <t>601202254</t>
  </si>
  <si>
    <t>520201200101154021</t>
  </si>
  <si>
    <t>19520201111157</t>
  </si>
  <si>
    <t>赵世源</t>
  </si>
  <si>
    <t>601201837</t>
  </si>
  <si>
    <t>511025200011018818</t>
  </si>
  <si>
    <t>19520201111159</t>
  </si>
  <si>
    <t>赵重玮</t>
  </si>
  <si>
    <t>601202508</t>
  </si>
  <si>
    <t>520201200102010038</t>
  </si>
  <si>
    <t>19520201111160</t>
  </si>
  <si>
    <t>王露璇</t>
  </si>
  <si>
    <t>601202288</t>
  </si>
  <si>
    <t>520201200108220829</t>
  </si>
  <si>
    <t>19520201111161</t>
  </si>
  <si>
    <t>邓茜匀</t>
  </si>
  <si>
    <t>601202283</t>
  </si>
  <si>
    <t>520201200105280420</t>
  </si>
  <si>
    <t>19520201111162</t>
  </si>
  <si>
    <t>张珈玮</t>
  </si>
  <si>
    <t>601202485</t>
  </si>
  <si>
    <t>520201200104164815</t>
  </si>
  <si>
    <t>19520201111164</t>
  </si>
  <si>
    <t>孔跃霖</t>
  </si>
  <si>
    <t>601202093</t>
  </si>
  <si>
    <t>520201200011230027</t>
  </si>
  <si>
    <t>19520201111166</t>
  </si>
  <si>
    <t>吴秀湲</t>
  </si>
  <si>
    <t>601202097</t>
  </si>
  <si>
    <t>520201200105060065</t>
  </si>
  <si>
    <t>19520201111167</t>
  </si>
  <si>
    <t>李明辉</t>
  </si>
  <si>
    <t>601201921</t>
  </si>
  <si>
    <t>520201200104082035</t>
  </si>
  <si>
    <t>19520201111185</t>
  </si>
  <si>
    <t>邓朝晖</t>
  </si>
  <si>
    <t>601201984</t>
  </si>
  <si>
    <t>520201200111083239</t>
  </si>
  <si>
    <t>19520201111191</t>
  </si>
  <si>
    <t>王美凌</t>
  </si>
  <si>
    <t>601202389</t>
  </si>
  <si>
    <t>520201200108120027</t>
  </si>
  <si>
    <t>19520201111224</t>
  </si>
  <si>
    <t>仇惠云</t>
  </si>
  <si>
    <t>601201908</t>
  </si>
  <si>
    <t>52020120010805164X</t>
  </si>
  <si>
    <t>19520201111226</t>
  </si>
  <si>
    <t>伍梦凡</t>
  </si>
  <si>
    <t>601202580</t>
  </si>
  <si>
    <t>520201200101201625</t>
  </si>
  <si>
    <t>19520201111233</t>
  </si>
  <si>
    <t>李思琪</t>
  </si>
  <si>
    <t>601202115</t>
  </si>
  <si>
    <t>520201200106025624</t>
  </si>
  <si>
    <t>19520201111234</t>
  </si>
  <si>
    <t>王浩宇</t>
  </si>
  <si>
    <t>601201866</t>
  </si>
  <si>
    <t>520201200104020037</t>
  </si>
  <si>
    <t>19520201111237</t>
  </si>
  <si>
    <t>袁敏</t>
  </si>
  <si>
    <t>601202243</t>
  </si>
  <si>
    <t>520201200006261224</t>
  </si>
  <si>
    <t>19520201111263</t>
  </si>
  <si>
    <t>陈珂玉</t>
  </si>
  <si>
    <t>601202033</t>
  </si>
  <si>
    <t>52020320000807082X</t>
  </si>
  <si>
    <t>19520201111264</t>
  </si>
  <si>
    <t>聂瑞</t>
  </si>
  <si>
    <t>601202576</t>
  </si>
  <si>
    <t>520201200004061624</t>
  </si>
  <si>
    <t>19520201111267</t>
  </si>
  <si>
    <t>瞿雨莹</t>
  </si>
  <si>
    <t>601202287</t>
  </si>
  <si>
    <t>520201200006206065</t>
  </si>
  <si>
    <t>19520201111298</t>
  </si>
  <si>
    <t>罗国安</t>
  </si>
  <si>
    <t>601202742</t>
  </si>
  <si>
    <t>520203200004290518</t>
  </si>
  <si>
    <t>19520201111307</t>
  </si>
  <si>
    <t>王选卉</t>
  </si>
  <si>
    <t>601202761</t>
  </si>
  <si>
    <t>520201200012281686</t>
  </si>
  <si>
    <t>19520201111320</t>
  </si>
  <si>
    <t>武兴鹏</t>
  </si>
  <si>
    <t>601202798</t>
  </si>
  <si>
    <t>520201200005233619</t>
  </si>
  <si>
    <t>19520201111321</t>
  </si>
  <si>
    <t>张心灵</t>
  </si>
  <si>
    <t>601202817</t>
  </si>
  <si>
    <t>52020119991014002X</t>
  </si>
  <si>
    <t>19520201111322</t>
  </si>
  <si>
    <t>萧椿茂</t>
  </si>
  <si>
    <t>601202911</t>
  </si>
  <si>
    <t>520201199909240015</t>
  </si>
  <si>
    <t>19520201111401</t>
  </si>
  <si>
    <t>牟伦瑞</t>
  </si>
  <si>
    <t>601202294</t>
  </si>
  <si>
    <t>520201200102140027</t>
  </si>
  <si>
    <t>19520201112006</t>
  </si>
  <si>
    <t>祖游游</t>
  </si>
  <si>
    <t>601201193</t>
  </si>
  <si>
    <t>520201200102015664</t>
  </si>
  <si>
    <t>19520201112601</t>
  </si>
  <si>
    <t>蔡冰杰</t>
  </si>
  <si>
    <t>601201606</t>
  </si>
  <si>
    <t>520201200105296027</t>
  </si>
  <si>
    <t>19520201112604</t>
  </si>
  <si>
    <t>吴泌龙</t>
  </si>
  <si>
    <t>601201239</t>
  </si>
  <si>
    <t>520201200008121612</t>
  </si>
  <si>
    <t>19520201112605</t>
  </si>
  <si>
    <t>李锦旗</t>
  </si>
  <si>
    <t>601201476</t>
  </si>
  <si>
    <t>520221200004094966</t>
  </si>
  <si>
    <t>19520201112608</t>
  </si>
  <si>
    <t>任金纯</t>
  </si>
  <si>
    <t>601201362</t>
  </si>
  <si>
    <t>520201200102011620</t>
  </si>
  <si>
    <t>19520201112609</t>
  </si>
  <si>
    <t>李松润</t>
  </si>
  <si>
    <t>601251791</t>
  </si>
  <si>
    <t>520201200002280073</t>
  </si>
  <si>
    <t>19520201112613</t>
  </si>
  <si>
    <t>张洁钰</t>
  </si>
  <si>
    <t>601201315</t>
  </si>
  <si>
    <t>520201200010170421</t>
  </si>
  <si>
    <t>19520201112615</t>
  </si>
  <si>
    <t>文忠青</t>
  </si>
  <si>
    <t>601201531</t>
  </si>
  <si>
    <t>520201200110090023</t>
  </si>
  <si>
    <t>19520201112616</t>
  </si>
  <si>
    <t>熊思喻</t>
  </si>
  <si>
    <t>601201087</t>
  </si>
  <si>
    <t>520201200111050023</t>
  </si>
  <si>
    <t>19520201112620</t>
  </si>
  <si>
    <t>谢锦华</t>
  </si>
  <si>
    <t>601201170</t>
  </si>
  <si>
    <t>52020120001214602X</t>
  </si>
  <si>
    <t>19520201112621</t>
  </si>
  <si>
    <t>王娟</t>
  </si>
  <si>
    <t>601201547</t>
  </si>
  <si>
    <t>520201199906270825</t>
  </si>
  <si>
    <t>19520201112625</t>
  </si>
  <si>
    <t>李明澄</t>
  </si>
  <si>
    <t>601201157</t>
  </si>
  <si>
    <t>520201200107140069</t>
  </si>
  <si>
    <t>19520201112626</t>
  </si>
  <si>
    <t>唐艺珈</t>
  </si>
  <si>
    <t>601201283</t>
  </si>
  <si>
    <t>520201200108190041</t>
  </si>
  <si>
    <t>19520201112635</t>
  </si>
  <si>
    <t>苏佳佳</t>
  </si>
  <si>
    <t>601201499</t>
  </si>
  <si>
    <t>520201199907284049</t>
  </si>
  <si>
    <t>19520201112637</t>
  </si>
  <si>
    <t>粟润润</t>
  </si>
  <si>
    <t>601201062</t>
  </si>
  <si>
    <t>520221200104271720</t>
  </si>
  <si>
    <t>19520201112646</t>
  </si>
  <si>
    <t>王梓瑞</t>
  </si>
  <si>
    <t>601201093</t>
  </si>
  <si>
    <t>520201200011270010</t>
  </si>
  <si>
    <t>19520201112655</t>
  </si>
  <si>
    <t>王梓霖</t>
  </si>
  <si>
    <t>601201463</t>
  </si>
  <si>
    <t>520221200011262729</t>
  </si>
  <si>
    <t>19520201112657</t>
  </si>
  <si>
    <t>李虹谷</t>
  </si>
  <si>
    <t>601201374</t>
  </si>
  <si>
    <t>520221200105014726</t>
  </si>
  <si>
    <t>19520201112662</t>
  </si>
  <si>
    <t>陈明姣</t>
  </si>
  <si>
    <t>601201519</t>
  </si>
  <si>
    <t>520221199910021720</t>
  </si>
  <si>
    <t>19520201112663</t>
  </si>
  <si>
    <t>杨康泽旭</t>
  </si>
  <si>
    <t>601201176</t>
  </si>
  <si>
    <t>520201200101206012</t>
  </si>
  <si>
    <t>19520201112664</t>
  </si>
  <si>
    <t>陈金梅</t>
  </si>
  <si>
    <t>601201186</t>
  </si>
  <si>
    <t>520201200204025222</t>
  </si>
  <si>
    <t>19520201112680</t>
  </si>
  <si>
    <t>刘星雨</t>
  </si>
  <si>
    <t>601201329</t>
  </si>
  <si>
    <t>520201200108052028</t>
  </si>
  <si>
    <t>19520201112682</t>
  </si>
  <si>
    <t>杨昕慧</t>
  </si>
  <si>
    <t>601201030</t>
  </si>
  <si>
    <t>52020120010226162X</t>
  </si>
  <si>
    <t>19520201112684</t>
  </si>
  <si>
    <t>吴仕威</t>
  </si>
  <si>
    <t>601201130</t>
  </si>
  <si>
    <t>520201199907014030</t>
  </si>
  <si>
    <t>19520201112685</t>
  </si>
  <si>
    <t>颜彦任</t>
  </si>
  <si>
    <t>601201289</t>
  </si>
  <si>
    <t>520201200106160412</t>
  </si>
  <si>
    <t>19520201112705</t>
  </si>
  <si>
    <t>刘同洁</t>
  </si>
  <si>
    <t>601201224</t>
  </si>
  <si>
    <t>520201200108024027</t>
  </si>
  <si>
    <t>19520201112707</t>
  </si>
  <si>
    <t>钱梦</t>
  </si>
  <si>
    <t>601201103</t>
  </si>
  <si>
    <t>520201200007025645</t>
  </si>
  <si>
    <t>19520201112710</t>
  </si>
  <si>
    <t>周羽丹</t>
  </si>
  <si>
    <t>601251644</t>
  </si>
  <si>
    <t>52020120010330162X</t>
  </si>
  <si>
    <t>19520201112720</t>
  </si>
  <si>
    <t>章枝璐</t>
  </si>
  <si>
    <t>601201496</t>
  </si>
  <si>
    <t>520201200103281622</t>
  </si>
  <si>
    <t>19520201112735</t>
  </si>
  <si>
    <t>邓欢欢</t>
  </si>
  <si>
    <t>601201354</t>
  </si>
  <si>
    <t>520221200006161720</t>
  </si>
  <si>
    <t>19520201112737</t>
  </si>
  <si>
    <t>赵微</t>
  </si>
  <si>
    <t>601201467</t>
  </si>
  <si>
    <t>522401200001061728</t>
  </si>
  <si>
    <t>19520201112757</t>
  </si>
  <si>
    <t>李婧雯</t>
  </si>
  <si>
    <t>601201285</t>
  </si>
  <si>
    <t>52020120001022002X</t>
  </si>
  <si>
    <t>19520201112891</t>
  </si>
  <si>
    <t>赵高秋</t>
  </si>
  <si>
    <t>601201451</t>
  </si>
  <si>
    <t>522401199408261726</t>
  </si>
  <si>
    <t>19520201113389</t>
  </si>
  <si>
    <t>杨蕾嫣</t>
  </si>
  <si>
    <t>601202753</t>
  </si>
  <si>
    <t>520201200102160829</t>
  </si>
  <si>
    <t>19520201113596</t>
  </si>
  <si>
    <t>杨穗溶</t>
  </si>
  <si>
    <t>601200489</t>
  </si>
  <si>
    <t>520201200103015228</t>
  </si>
  <si>
    <t>19520201113671</t>
  </si>
  <si>
    <t>代程</t>
  </si>
  <si>
    <t>601200702</t>
  </si>
  <si>
    <t>520201200006153637</t>
  </si>
  <si>
    <t>19520201150003</t>
  </si>
  <si>
    <t>李婷婷</t>
  </si>
  <si>
    <t>601100593</t>
  </si>
  <si>
    <t>520201200108014021</t>
  </si>
  <si>
    <t>19520201150004</t>
  </si>
  <si>
    <t>谭敬文</t>
  </si>
  <si>
    <t>601100032</t>
  </si>
  <si>
    <t>520201200104090043</t>
  </si>
  <si>
    <t>19520201150005</t>
  </si>
  <si>
    <t>田维伟</t>
  </si>
  <si>
    <t>601101404</t>
  </si>
  <si>
    <t>520201200104241614</t>
  </si>
  <si>
    <t>19520201150006</t>
  </si>
  <si>
    <t>吴庆红</t>
  </si>
  <si>
    <t>601100107</t>
  </si>
  <si>
    <t>520201200202084413</t>
  </si>
  <si>
    <t>19520201150010</t>
  </si>
  <si>
    <t>邱润阳</t>
  </si>
  <si>
    <t>601100174</t>
  </si>
  <si>
    <t>520201200105285619</t>
  </si>
  <si>
    <t>19520201150011</t>
  </si>
  <si>
    <t>李椿熠</t>
  </si>
  <si>
    <t>601100876</t>
  </si>
  <si>
    <t>520201200103011227</t>
  </si>
  <si>
    <t>19520201150013</t>
  </si>
  <si>
    <t>冯宇昊</t>
  </si>
  <si>
    <t>601100269</t>
  </si>
  <si>
    <t>520201200102054014</t>
  </si>
  <si>
    <t>19520201150014</t>
  </si>
  <si>
    <t>林欣欣</t>
  </si>
  <si>
    <t>601100733</t>
  </si>
  <si>
    <t>522401200103089369</t>
  </si>
  <si>
    <t>19520201150017</t>
  </si>
  <si>
    <t>谢显娟</t>
  </si>
  <si>
    <t>601101186</t>
  </si>
  <si>
    <t>520201200011124427</t>
  </si>
  <si>
    <t>19520201150019</t>
  </si>
  <si>
    <t>赵飞</t>
  </si>
  <si>
    <t>601100276</t>
  </si>
  <si>
    <t>52020120010109601X</t>
  </si>
  <si>
    <t>19520201150020</t>
  </si>
  <si>
    <t>李林杰</t>
  </si>
  <si>
    <t>601100850</t>
  </si>
  <si>
    <t>52020120000710161X</t>
  </si>
  <si>
    <t>19520201150021</t>
  </si>
  <si>
    <t>杨安宇</t>
  </si>
  <si>
    <t>601101173</t>
  </si>
  <si>
    <t>520201200105050019</t>
  </si>
  <si>
    <t>19520201150022</t>
  </si>
  <si>
    <t>郑海龙</t>
  </si>
  <si>
    <t>601101147</t>
  </si>
  <si>
    <t>522401200011092712</t>
  </si>
  <si>
    <t>19520201150023</t>
  </si>
  <si>
    <t>李喆</t>
  </si>
  <si>
    <t>601100361</t>
  </si>
  <si>
    <t>520201200104174810</t>
  </si>
  <si>
    <t>19520201150025</t>
  </si>
  <si>
    <t>祁圣曦</t>
  </si>
  <si>
    <t>601100478</t>
  </si>
  <si>
    <t>52020120020116602X</t>
  </si>
  <si>
    <t>19520201150026</t>
  </si>
  <si>
    <t>李厚禹</t>
  </si>
  <si>
    <t>601101691</t>
  </si>
  <si>
    <t>520201200010264815</t>
  </si>
  <si>
    <t>19520201150027</t>
  </si>
  <si>
    <t>张景旭</t>
  </si>
  <si>
    <t>601101441</t>
  </si>
  <si>
    <t>520201200201106035</t>
  </si>
  <si>
    <t>19520201150032</t>
  </si>
  <si>
    <t>吴文清</t>
  </si>
  <si>
    <t>601101409</t>
  </si>
  <si>
    <t>52020120001115444X</t>
  </si>
  <si>
    <t>19520201150043</t>
  </si>
  <si>
    <t>龙以新</t>
  </si>
  <si>
    <t>601100054</t>
  </si>
  <si>
    <t>520201200105316016</t>
  </si>
  <si>
    <t>19520201150044</t>
  </si>
  <si>
    <t>晏欧</t>
  </si>
  <si>
    <t>601100581</t>
  </si>
  <si>
    <t>520201200107280811</t>
  </si>
  <si>
    <t>19520201150045</t>
  </si>
  <si>
    <t>赵继钰</t>
  </si>
  <si>
    <t>601101472</t>
  </si>
  <si>
    <t>52020120010617403X</t>
  </si>
  <si>
    <t>19520201150053</t>
  </si>
  <si>
    <t>张如薇</t>
  </si>
  <si>
    <t>601101422</t>
  </si>
  <si>
    <t>520201200107206021</t>
  </si>
  <si>
    <t>19520201150054</t>
  </si>
  <si>
    <t>张大为</t>
  </si>
  <si>
    <t>601101650</t>
  </si>
  <si>
    <t>520201200101260035</t>
  </si>
  <si>
    <t>19520201150058</t>
  </si>
  <si>
    <t>颜敏</t>
  </si>
  <si>
    <t>601100677</t>
  </si>
  <si>
    <t>500223200007128040</t>
  </si>
  <si>
    <t>19520201150060</t>
  </si>
  <si>
    <t>朱云涛</t>
  </si>
  <si>
    <t>601100830</t>
  </si>
  <si>
    <t>520201200106214417</t>
  </si>
  <si>
    <t>19520201150061</t>
  </si>
  <si>
    <t>李政华</t>
  </si>
  <si>
    <t>601101093</t>
  </si>
  <si>
    <t>522422200103103265</t>
  </si>
  <si>
    <t>19520201150062</t>
  </si>
  <si>
    <t>谢羽杰</t>
  </si>
  <si>
    <t>601100116</t>
  </si>
  <si>
    <t>520201200104204418</t>
  </si>
  <si>
    <t>19520201150066</t>
  </si>
  <si>
    <t>王晋彪</t>
  </si>
  <si>
    <t>601101563</t>
  </si>
  <si>
    <t>430521200104216857</t>
  </si>
  <si>
    <t>19520201150069</t>
  </si>
  <si>
    <t>吕露</t>
  </si>
  <si>
    <t>601100177</t>
  </si>
  <si>
    <t>522401200102060302</t>
  </si>
  <si>
    <t>19520201150080</t>
  </si>
  <si>
    <t>柯静雨</t>
  </si>
  <si>
    <t>601101357</t>
  </si>
  <si>
    <t>520201200201064824</t>
  </si>
  <si>
    <t>19520201150082</t>
  </si>
  <si>
    <t>蒋思滢</t>
  </si>
  <si>
    <t>601100821</t>
  </si>
  <si>
    <t>520201200111184427</t>
  </si>
  <si>
    <t>19520201150085</t>
  </si>
  <si>
    <t>虎朋</t>
  </si>
  <si>
    <t>601100046</t>
  </si>
  <si>
    <t>520201200008152013</t>
  </si>
  <si>
    <t>19520201150093</t>
  </si>
  <si>
    <t>李思豪</t>
  </si>
  <si>
    <t>601101675</t>
  </si>
  <si>
    <t>520201200106153618</t>
  </si>
  <si>
    <t>19520201150095</t>
  </si>
  <si>
    <t>王星鹏</t>
  </si>
  <si>
    <t>601100815</t>
  </si>
  <si>
    <t>520201200110084037</t>
  </si>
  <si>
    <t>19520201150097</t>
  </si>
  <si>
    <t>松兵斌</t>
  </si>
  <si>
    <t>601101647</t>
  </si>
  <si>
    <t>520221200011051710</t>
  </si>
  <si>
    <t>19520201150101</t>
  </si>
  <si>
    <t>张昊添</t>
  </si>
  <si>
    <t>601100479</t>
  </si>
  <si>
    <t>520201200111026015</t>
  </si>
  <si>
    <t>19520201150103</t>
  </si>
  <si>
    <t>肖钧耀</t>
  </si>
  <si>
    <t>601101157</t>
  </si>
  <si>
    <t>52020120001008163X</t>
  </si>
  <si>
    <t>19520201150104</t>
  </si>
  <si>
    <t>赵家荣</t>
  </si>
  <si>
    <t>601100172</t>
  </si>
  <si>
    <t>520201200105041614</t>
  </si>
  <si>
    <t>19520201150107</t>
  </si>
  <si>
    <t>叶载铭</t>
  </si>
  <si>
    <t>601100522</t>
  </si>
  <si>
    <t>520201200008180014</t>
  </si>
  <si>
    <t>19520201150108</t>
  </si>
  <si>
    <t>费明向</t>
  </si>
  <si>
    <t>601100171</t>
  </si>
  <si>
    <t>520201200205084419</t>
  </si>
  <si>
    <t>19520201150113</t>
  </si>
  <si>
    <t>冉玲玲</t>
  </si>
  <si>
    <t>601100837</t>
  </si>
  <si>
    <t>520201200103103623</t>
  </si>
  <si>
    <t>19520201150116</t>
  </si>
  <si>
    <t>刘启源</t>
  </si>
  <si>
    <t>601101334</t>
  </si>
  <si>
    <t>520201200002184815</t>
  </si>
  <si>
    <t>19520201150119</t>
  </si>
  <si>
    <t>周树恒</t>
  </si>
  <si>
    <t>601100088</t>
  </si>
  <si>
    <t>520201200009111635</t>
  </si>
  <si>
    <t>19520201150120</t>
  </si>
  <si>
    <t>郭洪涛</t>
  </si>
  <si>
    <t>601101132</t>
  </si>
  <si>
    <t>520201200009161675</t>
  </si>
  <si>
    <t>19520201150123</t>
  </si>
  <si>
    <t>李佳影</t>
  </si>
  <si>
    <t>601101464</t>
  </si>
  <si>
    <t>520201200103066025</t>
  </si>
  <si>
    <t>19520201150127</t>
  </si>
  <si>
    <t>杜雪莲</t>
  </si>
  <si>
    <t>601101475</t>
  </si>
  <si>
    <t>520201200112204821</t>
  </si>
  <si>
    <t>19520201150129</t>
  </si>
  <si>
    <t>周峻西</t>
  </si>
  <si>
    <t>601100178</t>
  </si>
  <si>
    <t>52240120010206707X</t>
  </si>
  <si>
    <t>19520201150130</t>
  </si>
  <si>
    <t>胡顶茂</t>
  </si>
  <si>
    <t>601100165</t>
  </si>
  <si>
    <t>520201200003292025</t>
  </si>
  <si>
    <t>19520201150132</t>
  </si>
  <si>
    <t>黄秋子</t>
  </si>
  <si>
    <t>601101468</t>
  </si>
  <si>
    <t>52020120001203081X</t>
  </si>
  <si>
    <t>19520201150133</t>
  </si>
  <si>
    <t>陈继雄</t>
  </si>
  <si>
    <t>601100422</t>
  </si>
  <si>
    <t>52022120000418171X</t>
  </si>
  <si>
    <t>19520201150134</t>
  </si>
  <si>
    <t>朱颖</t>
  </si>
  <si>
    <t>601100115</t>
  </si>
  <si>
    <t>520201200106195244</t>
  </si>
  <si>
    <t>19520201150135</t>
  </si>
  <si>
    <t>瞿浪</t>
  </si>
  <si>
    <t>601101021</t>
  </si>
  <si>
    <t>520201200112174431</t>
  </si>
  <si>
    <t>19520201150137</t>
  </si>
  <si>
    <t>陈丽丹</t>
  </si>
  <si>
    <t>601101361</t>
  </si>
  <si>
    <t>520201200005064843</t>
  </si>
  <si>
    <t>19520201150159</t>
  </si>
  <si>
    <t>熊琰</t>
  </si>
  <si>
    <t>601101352</t>
  </si>
  <si>
    <t>520201200011024864</t>
  </si>
  <si>
    <t>19520201150161</t>
  </si>
  <si>
    <t>何朝斌</t>
  </si>
  <si>
    <t>601101215</t>
  </si>
  <si>
    <t>522425200110186918</t>
  </si>
  <si>
    <t>19520201150173</t>
  </si>
  <si>
    <t>杨丹利</t>
  </si>
  <si>
    <t>601100282</t>
  </si>
  <si>
    <t>520201200110134428</t>
  </si>
  <si>
    <t>19520201150180</t>
  </si>
  <si>
    <t>张维维</t>
  </si>
  <si>
    <t>601100873</t>
  </si>
  <si>
    <t>520201200111150825</t>
  </si>
  <si>
    <t>19520201150190</t>
  </si>
  <si>
    <t>马宇佳</t>
  </si>
  <si>
    <t>601101728</t>
  </si>
  <si>
    <t>520201200102274068</t>
  </si>
  <si>
    <t>19520201150191</t>
  </si>
  <si>
    <t>曾令榆</t>
  </si>
  <si>
    <t>601100878</t>
  </si>
  <si>
    <t>520201200011170036</t>
  </si>
  <si>
    <t>19520201150193</t>
  </si>
  <si>
    <t>龙佳运</t>
  </si>
  <si>
    <t>601101719</t>
  </si>
  <si>
    <t>520221200104223470</t>
  </si>
  <si>
    <t>19520201150199</t>
  </si>
  <si>
    <t>赵庆春</t>
  </si>
  <si>
    <t>601101267</t>
  </si>
  <si>
    <t>520221200005071723</t>
  </si>
  <si>
    <t>19520201150201</t>
  </si>
  <si>
    <t>张周阳</t>
  </si>
  <si>
    <t>601100742</t>
  </si>
  <si>
    <t>520201200111130015</t>
  </si>
  <si>
    <t>19520201150202</t>
  </si>
  <si>
    <t>韩玲</t>
  </si>
  <si>
    <t>601100847</t>
  </si>
  <si>
    <t>520201200103120044</t>
  </si>
  <si>
    <t>19520201150203</t>
  </si>
  <si>
    <t>马垚</t>
  </si>
  <si>
    <t>601100860</t>
  </si>
  <si>
    <t>520201200105250061</t>
  </si>
  <si>
    <t>19520201150204</t>
  </si>
  <si>
    <t>欧阳宇衡</t>
  </si>
  <si>
    <t>601100638</t>
  </si>
  <si>
    <t>520201200101186015</t>
  </si>
  <si>
    <t>19520201150209</t>
  </si>
  <si>
    <t>纪玥缇</t>
  </si>
  <si>
    <t>601100362</t>
  </si>
  <si>
    <t>520201200012041623</t>
  </si>
  <si>
    <t>19520201150225</t>
  </si>
  <si>
    <t>周梦</t>
  </si>
  <si>
    <t>601101213</t>
  </si>
  <si>
    <t>520201200010184436</t>
  </si>
  <si>
    <t>19520201150226</t>
  </si>
  <si>
    <t>李惟嘉</t>
  </si>
  <si>
    <t>601101122</t>
  </si>
  <si>
    <t>520201200110116027</t>
  </si>
  <si>
    <t>19520201150227</t>
  </si>
  <si>
    <t>高鑫伟</t>
  </si>
  <si>
    <t>601100188</t>
  </si>
  <si>
    <t>520201200103231617</t>
  </si>
  <si>
    <t>19520201150229</t>
  </si>
  <si>
    <t>丁可怡</t>
  </si>
  <si>
    <t>601101529</t>
  </si>
  <si>
    <t>520201200010135669</t>
  </si>
  <si>
    <t>19520201150233</t>
  </si>
  <si>
    <t>任柯同</t>
  </si>
  <si>
    <t>601100324</t>
  </si>
  <si>
    <t>520201200105054810</t>
  </si>
  <si>
    <t>19520201150241</t>
  </si>
  <si>
    <t>吴晓睿</t>
  </si>
  <si>
    <t>601101099</t>
  </si>
  <si>
    <t>520201200011274820</t>
  </si>
  <si>
    <t>19520201150244</t>
  </si>
  <si>
    <t>刘裕康</t>
  </si>
  <si>
    <t>601100891</t>
  </si>
  <si>
    <t>520201200106210811</t>
  </si>
  <si>
    <t>19520201150248</t>
  </si>
  <si>
    <t>张尔豪</t>
  </si>
  <si>
    <t>601100939</t>
  </si>
  <si>
    <t>520201200201174011</t>
  </si>
  <si>
    <t>19520201150250</t>
  </si>
  <si>
    <t>胡熠翾</t>
  </si>
  <si>
    <t>601101006</t>
  </si>
  <si>
    <t>520201200105305229</t>
  </si>
  <si>
    <t>19520201150253</t>
  </si>
  <si>
    <t>林逸蘅</t>
  </si>
  <si>
    <t>601100799</t>
  </si>
  <si>
    <t>520201200106126011</t>
  </si>
  <si>
    <t>19520201150256</t>
  </si>
  <si>
    <t>叶馨禹</t>
  </si>
  <si>
    <t>601101707</t>
  </si>
  <si>
    <t>520201200110243624</t>
  </si>
  <si>
    <t>19520201150258</t>
  </si>
  <si>
    <t>彭新韵</t>
  </si>
  <si>
    <t>601100894</t>
  </si>
  <si>
    <t>520201200106186065</t>
  </si>
  <si>
    <t>19520201150259</t>
  </si>
  <si>
    <t>邓凯悦</t>
  </si>
  <si>
    <t>601100075</t>
  </si>
  <si>
    <t>520201200108263642</t>
  </si>
  <si>
    <t>19520201150265</t>
  </si>
  <si>
    <t>郑欣雅</t>
  </si>
  <si>
    <t>601100003</t>
  </si>
  <si>
    <t>520201200108131623</t>
  </si>
  <si>
    <t>19520201150266</t>
  </si>
  <si>
    <t>李还</t>
  </si>
  <si>
    <t>601100929</t>
  </si>
  <si>
    <t>520201200009275648</t>
  </si>
  <si>
    <t>19520201150268</t>
  </si>
  <si>
    <t>吴雨虹</t>
  </si>
  <si>
    <t>601101123</t>
  </si>
  <si>
    <t>520201200101230821</t>
  </si>
  <si>
    <t>19520201150277</t>
  </si>
  <si>
    <t>李梦珠</t>
  </si>
  <si>
    <t>601101649</t>
  </si>
  <si>
    <t>520201200210084026</t>
  </si>
  <si>
    <t>19520201150281</t>
  </si>
  <si>
    <t>徐廷吉汗</t>
  </si>
  <si>
    <t>601101345</t>
  </si>
  <si>
    <t>520201200007041610</t>
  </si>
  <si>
    <t>19520201150282</t>
  </si>
  <si>
    <t>颜书君</t>
  </si>
  <si>
    <t>601100577</t>
  </si>
  <si>
    <t>520201200012129860</t>
  </si>
  <si>
    <t>19520201150283</t>
  </si>
  <si>
    <t>刘博洋</t>
  </si>
  <si>
    <t>601100956</t>
  </si>
  <si>
    <t>520201200101080034</t>
  </si>
  <si>
    <t>19520201150284</t>
  </si>
  <si>
    <t>费明豪</t>
  </si>
  <si>
    <t>601100509</t>
  </si>
  <si>
    <t>520201200201224015</t>
  </si>
  <si>
    <t>19520201150287</t>
  </si>
  <si>
    <t>范诚诚</t>
  </si>
  <si>
    <t>601100565</t>
  </si>
  <si>
    <t>520201200104093631</t>
  </si>
  <si>
    <t>19520201150288</t>
  </si>
  <si>
    <t>蒋福蓓</t>
  </si>
  <si>
    <t>601101459</t>
  </si>
  <si>
    <t>520203200109042828</t>
  </si>
  <si>
    <t>19520201150291</t>
  </si>
  <si>
    <t>陈茂林</t>
  </si>
  <si>
    <t>601100104</t>
  </si>
  <si>
    <t>520201200106026010</t>
  </si>
  <si>
    <t>19520201150298</t>
  </si>
  <si>
    <t>杨勇涛</t>
  </si>
  <si>
    <t>601101062</t>
  </si>
  <si>
    <t>520201200101161651</t>
  </si>
  <si>
    <t>19520201150304</t>
  </si>
  <si>
    <t>杜实婕</t>
  </si>
  <si>
    <t>601101551</t>
  </si>
  <si>
    <t>520201200203084028</t>
  </si>
  <si>
    <t>19520201150309</t>
  </si>
  <si>
    <t>蒋承宇</t>
  </si>
  <si>
    <t>601100519</t>
  </si>
  <si>
    <t>52020120010116561X</t>
  </si>
  <si>
    <t>19520201150311</t>
  </si>
  <si>
    <t>段亚君</t>
  </si>
  <si>
    <t>601100740</t>
  </si>
  <si>
    <t>520201200108106065</t>
  </si>
  <si>
    <t>19520201150315</t>
  </si>
  <si>
    <t>李茜亚</t>
  </si>
  <si>
    <t>601100095</t>
  </si>
  <si>
    <t>520201200001164847</t>
  </si>
  <si>
    <t>19520201150317</t>
  </si>
  <si>
    <t>秦英顺</t>
  </si>
  <si>
    <t>601100428</t>
  </si>
  <si>
    <t>520201200103035237</t>
  </si>
  <si>
    <t>19520201150331</t>
  </si>
  <si>
    <t>晏兴婷</t>
  </si>
  <si>
    <t>601101687</t>
  </si>
  <si>
    <t>520201199912224868</t>
  </si>
  <si>
    <t>19520201150343</t>
  </si>
  <si>
    <t>董再</t>
  </si>
  <si>
    <t>601100017</t>
  </si>
  <si>
    <t>520201200104285641</t>
  </si>
  <si>
    <t>19520201150345</t>
  </si>
  <si>
    <t>周文静</t>
  </si>
  <si>
    <t>601100735</t>
  </si>
  <si>
    <t>520201200105046028</t>
  </si>
  <si>
    <t>19520201150348</t>
  </si>
  <si>
    <t>刘瀚文</t>
  </si>
  <si>
    <t>601101159</t>
  </si>
  <si>
    <t>520201200109140011</t>
  </si>
  <si>
    <t>19520201150364</t>
  </si>
  <si>
    <t>刘景裕</t>
  </si>
  <si>
    <t>601100408</t>
  </si>
  <si>
    <t>520201200104201268</t>
  </si>
  <si>
    <t>19520201150365</t>
  </si>
  <si>
    <t>李章慧</t>
  </si>
  <si>
    <t>601101074</t>
  </si>
  <si>
    <t>520201200006104923</t>
  </si>
  <si>
    <t>19520201150378</t>
  </si>
  <si>
    <t>叶富鑫</t>
  </si>
  <si>
    <t>601101442</t>
  </si>
  <si>
    <t>520201200002030410</t>
  </si>
  <si>
    <t>19520201150381</t>
  </si>
  <si>
    <t>周志刚</t>
  </si>
  <si>
    <t>601100013</t>
  </si>
  <si>
    <t>520201200006034814</t>
  </si>
  <si>
    <t>19520201150384</t>
  </si>
  <si>
    <t>官镇洁</t>
  </si>
  <si>
    <t>601101171</t>
  </si>
  <si>
    <t>520201200007206024</t>
  </si>
  <si>
    <t>19520201150385</t>
  </si>
  <si>
    <t>王贵英</t>
  </si>
  <si>
    <t>601100744</t>
  </si>
  <si>
    <t>520201200007164880</t>
  </si>
  <si>
    <t>19520201150407</t>
  </si>
  <si>
    <t>朱元龙</t>
  </si>
  <si>
    <t>601100785</t>
  </si>
  <si>
    <t>520201200101020832</t>
  </si>
  <si>
    <t>19520201150411</t>
  </si>
  <si>
    <t>陈兴朋</t>
  </si>
  <si>
    <t>601101196</t>
  </si>
  <si>
    <t>520201200004143638</t>
  </si>
  <si>
    <t>19520201150415</t>
  </si>
  <si>
    <t>黄海涛</t>
  </si>
  <si>
    <t>601101729</t>
  </si>
  <si>
    <t>520203200103110519</t>
  </si>
  <si>
    <t>19520201150417</t>
  </si>
  <si>
    <t>宋雅婷</t>
  </si>
  <si>
    <t>601101593</t>
  </si>
  <si>
    <t>360302200106230048</t>
  </si>
  <si>
    <t>19520201150422</t>
  </si>
  <si>
    <t>闵心怡</t>
  </si>
  <si>
    <t>601100896</t>
  </si>
  <si>
    <t>520201200103271686</t>
  </si>
  <si>
    <t>19520201150430</t>
  </si>
  <si>
    <t>罗银</t>
  </si>
  <si>
    <t>601100549</t>
  </si>
  <si>
    <t>520201200005136085</t>
  </si>
  <si>
    <t>19520201150431</t>
  </si>
  <si>
    <t>薛诗怡</t>
  </si>
  <si>
    <t>601100566</t>
  </si>
  <si>
    <t>51090220011012090X</t>
  </si>
  <si>
    <t>19520201150440</t>
  </si>
  <si>
    <t>李亚娟</t>
  </si>
  <si>
    <t>601101476</t>
  </si>
  <si>
    <t>522401200005171764</t>
  </si>
  <si>
    <t>19520201150443</t>
  </si>
  <si>
    <t>童维池</t>
  </si>
  <si>
    <t>601100989</t>
  </si>
  <si>
    <t>522428200012200025</t>
  </si>
  <si>
    <t>19520201150447</t>
  </si>
  <si>
    <t>蒋世超</t>
  </si>
  <si>
    <t>601100191</t>
  </si>
  <si>
    <t>520201200107023639</t>
  </si>
  <si>
    <t>19520201150452</t>
  </si>
  <si>
    <t>张宇洁</t>
  </si>
  <si>
    <t>601100540</t>
  </si>
  <si>
    <t>52020120020107482X</t>
  </si>
  <si>
    <t>19520201150455</t>
  </si>
  <si>
    <t>邹建宝</t>
  </si>
  <si>
    <t>601101471</t>
  </si>
  <si>
    <t>520201200104180452</t>
  </si>
  <si>
    <t>19520201150468</t>
  </si>
  <si>
    <t>冷先健</t>
  </si>
  <si>
    <t>601100651</t>
  </si>
  <si>
    <t>520201200007024036</t>
  </si>
  <si>
    <t>19520201150469</t>
  </si>
  <si>
    <t>徐靖权</t>
  </si>
  <si>
    <t>601101411</t>
  </si>
  <si>
    <t>520201200005186015</t>
  </si>
  <si>
    <t>19520201150471</t>
  </si>
  <si>
    <t>夏天福</t>
  </si>
  <si>
    <t>601100917</t>
  </si>
  <si>
    <t>520201200102134815</t>
  </si>
  <si>
    <t>19520201150473</t>
  </si>
  <si>
    <t>周泰江</t>
  </si>
  <si>
    <t>601100286</t>
  </si>
  <si>
    <t>520201200101310020</t>
  </si>
  <si>
    <t>19520201150474</t>
  </si>
  <si>
    <t>孙于航</t>
  </si>
  <si>
    <t>601100995</t>
  </si>
  <si>
    <t>520201200103240433</t>
  </si>
  <si>
    <t>19520201150481</t>
  </si>
  <si>
    <t>马兴龙</t>
  </si>
  <si>
    <t>601100859</t>
  </si>
  <si>
    <t>520201200002276015</t>
  </si>
  <si>
    <t>19520201150482</t>
  </si>
  <si>
    <t>瞿凯</t>
  </si>
  <si>
    <t>601100874</t>
  </si>
  <si>
    <t>520201200108054437</t>
  </si>
  <si>
    <t>19520201150484</t>
  </si>
  <si>
    <t>陈雨洁</t>
  </si>
  <si>
    <t>601100614</t>
  </si>
  <si>
    <t>520201200003064049</t>
  </si>
  <si>
    <t>19520201150491</t>
  </si>
  <si>
    <t>罗娅妮</t>
  </si>
  <si>
    <t>601101078</t>
  </si>
  <si>
    <t>520201200106224826</t>
  </si>
  <si>
    <t>19520201150493</t>
  </si>
  <si>
    <t>蒋泽奕</t>
  </si>
  <si>
    <t>601100816</t>
  </si>
  <si>
    <t>520201200107280838</t>
  </si>
  <si>
    <t>19520201150497</t>
  </si>
  <si>
    <t>熊成成</t>
  </si>
  <si>
    <t>601101445</t>
  </si>
  <si>
    <t>520201200005255279</t>
  </si>
  <si>
    <t>19520201150517</t>
  </si>
  <si>
    <t>陆梦园</t>
  </si>
  <si>
    <t>601100390</t>
  </si>
  <si>
    <t>520201200010033646</t>
  </si>
  <si>
    <t>19520201150520</t>
  </si>
  <si>
    <t>陆丽</t>
  </si>
  <si>
    <t>601100631</t>
  </si>
  <si>
    <t>520201200006130080</t>
  </si>
  <si>
    <t>19520201150522</t>
  </si>
  <si>
    <t>许淼淼</t>
  </si>
  <si>
    <t>601100646</t>
  </si>
  <si>
    <t>52020120000913444X</t>
  </si>
  <si>
    <t>19520201150534</t>
  </si>
  <si>
    <t>何晴</t>
  </si>
  <si>
    <t>601100760</t>
  </si>
  <si>
    <t>520201200001196048</t>
  </si>
  <si>
    <t>19520201150539</t>
  </si>
  <si>
    <t>陈卓</t>
  </si>
  <si>
    <t>601101107</t>
  </si>
  <si>
    <t>520201200007204854</t>
  </si>
  <si>
    <t>19520201150545</t>
  </si>
  <si>
    <t>唐胜</t>
  </si>
  <si>
    <t>601101439</t>
  </si>
  <si>
    <t>52020120001011485X</t>
  </si>
  <si>
    <t>19520201150552</t>
  </si>
  <si>
    <t>杨磊</t>
  </si>
  <si>
    <t>601100750</t>
  </si>
  <si>
    <t>520201199808095656</t>
  </si>
  <si>
    <t>19520201150557</t>
  </si>
  <si>
    <t>陈玉娇</t>
  </si>
  <si>
    <t>601100008</t>
  </si>
  <si>
    <t>520221200003180029</t>
  </si>
  <si>
    <t>19520201150558</t>
  </si>
  <si>
    <t>白运润</t>
  </si>
  <si>
    <t>601100228</t>
  </si>
  <si>
    <t>520201199904042028</t>
  </si>
  <si>
    <t>19520201150564</t>
  </si>
  <si>
    <t>郭家家</t>
  </si>
  <si>
    <t>601100755</t>
  </si>
  <si>
    <t>52020120010306402X</t>
  </si>
  <si>
    <t>19520201150572</t>
  </si>
  <si>
    <t>曾科蔚</t>
  </si>
  <si>
    <t>601101274</t>
  </si>
  <si>
    <t>520201200110134831</t>
  </si>
  <si>
    <t>19520201150575</t>
  </si>
  <si>
    <t>张宝心</t>
  </si>
  <si>
    <t>601100498</t>
  </si>
  <si>
    <t>520201200108183626</t>
  </si>
  <si>
    <t>19520201150576</t>
  </si>
  <si>
    <t>翟哲</t>
  </si>
  <si>
    <t>601100166</t>
  </si>
  <si>
    <t>522401200009272917</t>
  </si>
  <si>
    <t>19520201150580</t>
  </si>
  <si>
    <t>刘江雯</t>
  </si>
  <si>
    <t>601101448</t>
  </si>
  <si>
    <t>520201200107061221</t>
  </si>
  <si>
    <t>19520201150585</t>
  </si>
  <si>
    <t>齐云翔</t>
  </si>
  <si>
    <t>601100376</t>
  </si>
  <si>
    <t>520201200109056039</t>
  </si>
  <si>
    <t>19520201150586</t>
  </si>
  <si>
    <t>唐昊东</t>
  </si>
  <si>
    <t>601100606</t>
  </si>
  <si>
    <t>522401200004134216</t>
  </si>
  <si>
    <t>19520201150588</t>
  </si>
  <si>
    <t>纪淞元</t>
  </si>
  <si>
    <t>601101541</t>
  </si>
  <si>
    <t>520201200109061612</t>
  </si>
  <si>
    <t>19520201150589</t>
  </si>
  <si>
    <t>李章娜</t>
  </si>
  <si>
    <t>601101742</t>
  </si>
  <si>
    <t>520201200108174025</t>
  </si>
  <si>
    <t>19520201150590</t>
  </si>
  <si>
    <t>何登倩</t>
  </si>
  <si>
    <t>601100580</t>
  </si>
  <si>
    <t>520201200102083640</t>
  </si>
  <si>
    <t>19520201150592</t>
  </si>
  <si>
    <t>费明涛</t>
  </si>
  <si>
    <t>601100506</t>
  </si>
  <si>
    <t>520201199911154052</t>
  </si>
  <si>
    <t>19520201150593</t>
  </si>
  <si>
    <t>石梦瑶</t>
  </si>
  <si>
    <t>601101184</t>
  </si>
  <si>
    <t>510503200212074064</t>
  </si>
  <si>
    <t>19520201150594</t>
  </si>
  <si>
    <t>周文虎</t>
  </si>
  <si>
    <t>601100030</t>
  </si>
  <si>
    <t>52020120000622401X</t>
  </si>
  <si>
    <t>19520201150597</t>
  </si>
  <si>
    <t>徐月宁</t>
  </si>
  <si>
    <t>601101428</t>
  </si>
  <si>
    <t>520201200111144812</t>
  </si>
  <si>
    <t>19520201150599</t>
  </si>
  <si>
    <t>谢灵</t>
  </si>
  <si>
    <t>601101218</t>
  </si>
  <si>
    <t>520201200109204417</t>
  </si>
  <si>
    <t>19520201150603</t>
  </si>
  <si>
    <t>严熙卓</t>
  </si>
  <si>
    <t>601100453</t>
  </si>
  <si>
    <t>520201200002141639</t>
  </si>
  <si>
    <t>19520201150604</t>
  </si>
  <si>
    <t>张蔓婷</t>
  </si>
  <si>
    <t>601101531</t>
  </si>
  <si>
    <t>520201200106034088</t>
  </si>
  <si>
    <t>19520201150609</t>
  </si>
  <si>
    <t>谢佳霖</t>
  </si>
  <si>
    <t>601100084</t>
  </si>
  <si>
    <t>520201200008260014</t>
  </si>
  <si>
    <t>19520201150616</t>
  </si>
  <si>
    <t>邓伊咛</t>
  </si>
  <si>
    <t>601100691</t>
  </si>
  <si>
    <t>520201200107071622</t>
  </si>
  <si>
    <t>19520201150620</t>
  </si>
  <si>
    <t>谭嘉竞</t>
  </si>
  <si>
    <t>601100113</t>
  </si>
  <si>
    <t>520201200111050031</t>
  </si>
  <si>
    <t>19520201150622</t>
  </si>
  <si>
    <t>张俊涛</t>
  </si>
  <si>
    <t>601100882</t>
  </si>
  <si>
    <t>52020120001123161X</t>
  </si>
  <si>
    <t>19520201150625</t>
  </si>
  <si>
    <t>王思懿</t>
  </si>
  <si>
    <t>601100411</t>
  </si>
  <si>
    <t>520201200101221642</t>
  </si>
  <si>
    <t>19520201150636</t>
  </si>
  <si>
    <t>刁云琪</t>
  </si>
  <si>
    <t>601101285</t>
  </si>
  <si>
    <t>520201200108043228</t>
  </si>
  <si>
    <t>19520201150639</t>
  </si>
  <si>
    <t>郭子嘉</t>
  </si>
  <si>
    <t>601101500</t>
  </si>
  <si>
    <t>520201200102070014</t>
  </si>
  <si>
    <t>19520201150641</t>
  </si>
  <si>
    <t>邓卜源</t>
  </si>
  <si>
    <t>601100853</t>
  </si>
  <si>
    <t>520201200010200811</t>
  </si>
  <si>
    <t>19520201150645</t>
  </si>
  <si>
    <t>何朝婷</t>
  </si>
  <si>
    <t>601101731</t>
  </si>
  <si>
    <t>522425200110186926</t>
  </si>
  <si>
    <t>19520201150646</t>
  </si>
  <si>
    <t>李稳</t>
  </si>
  <si>
    <t>601100713</t>
  </si>
  <si>
    <t>520201200008124856</t>
  </si>
  <si>
    <t>19520201150653</t>
  </si>
  <si>
    <t>付文杰</t>
  </si>
  <si>
    <t>601100724</t>
  </si>
  <si>
    <t>520201200110204836</t>
  </si>
  <si>
    <t>19520201150657</t>
  </si>
  <si>
    <t>王豫婵</t>
  </si>
  <si>
    <t>601100820</t>
  </si>
  <si>
    <t>520201200108040422</t>
  </si>
  <si>
    <t>19520201150662</t>
  </si>
  <si>
    <t>张绍越</t>
  </si>
  <si>
    <t>601101415</t>
  </si>
  <si>
    <t>520201200103035210</t>
  </si>
  <si>
    <t>19520201150681</t>
  </si>
  <si>
    <t>郑煜丹</t>
  </si>
  <si>
    <t>601101163</t>
  </si>
  <si>
    <t>520201200010064442</t>
  </si>
  <si>
    <t>19520201150696</t>
  </si>
  <si>
    <t>王齐</t>
  </si>
  <si>
    <t>601101708</t>
  </si>
  <si>
    <t>52020120010416441X</t>
  </si>
  <si>
    <t>19520201150699</t>
  </si>
  <si>
    <t>王欣颖</t>
  </si>
  <si>
    <t>601101039</t>
  </si>
  <si>
    <t>52020320010325052X</t>
  </si>
  <si>
    <t>19520201150726</t>
  </si>
  <si>
    <t>张子頔</t>
  </si>
  <si>
    <t>601100045</t>
  </si>
  <si>
    <t>520201200201074045</t>
  </si>
  <si>
    <t>19520201150747</t>
  </si>
  <si>
    <t>张雨茜</t>
  </si>
  <si>
    <t>601100669</t>
  </si>
  <si>
    <t>520201200105294822</t>
  </si>
  <si>
    <t>19520201150756</t>
  </si>
  <si>
    <t>吴佩如</t>
  </si>
  <si>
    <t>601101543</t>
  </si>
  <si>
    <t>520201200108274026</t>
  </si>
  <si>
    <t>19520201150761</t>
  </si>
  <si>
    <t>陈雨桐</t>
  </si>
  <si>
    <t>601101479</t>
  </si>
  <si>
    <t>520201200108096012</t>
  </si>
  <si>
    <t>19520201150763</t>
  </si>
  <si>
    <t>唐羽溦</t>
  </si>
  <si>
    <t>601101092</t>
  </si>
  <si>
    <t>520201200105263620</t>
  </si>
  <si>
    <t>19520201150821</t>
  </si>
  <si>
    <t>马玉龙</t>
  </si>
  <si>
    <t>601100189</t>
  </si>
  <si>
    <t>520201200108292814</t>
  </si>
  <si>
    <t>19520201150926</t>
  </si>
  <si>
    <t>梁雨函</t>
  </si>
  <si>
    <t>601100332</t>
  </si>
  <si>
    <t>520201200010134033</t>
  </si>
  <si>
    <t>19520201150980</t>
  </si>
  <si>
    <t>陈卓毅</t>
  </si>
  <si>
    <t>601101007</t>
  </si>
  <si>
    <t>520201200101111654</t>
  </si>
  <si>
    <t>19520201151009</t>
  </si>
  <si>
    <t>李亚楠</t>
  </si>
  <si>
    <t>601101516</t>
  </si>
  <si>
    <t>520201200010226026</t>
  </si>
  <si>
    <t>19520201151028</t>
  </si>
  <si>
    <t>吴玉洁</t>
  </si>
  <si>
    <t>601101323</t>
  </si>
  <si>
    <t>520201200109090042</t>
  </si>
  <si>
    <t>19520201151029</t>
  </si>
  <si>
    <t>朱凡婷</t>
  </si>
  <si>
    <t>601101088</t>
  </si>
  <si>
    <t>52020120000115522X</t>
  </si>
  <si>
    <t>19520201151044</t>
  </si>
  <si>
    <t>范晓琳</t>
  </si>
  <si>
    <t>601100028</t>
  </si>
  <si>
    <t>520201200008160021</t>
  </si>
  <si>
    <t>19520201151045</t>
  </si>
  <si>
    <t>周杨若楠</t>
  </si>
  <si>
    <t>601101035</t>
  </si>
  <si>
    <t>520201200103316020</t>
  </si>
  <si>
    <t>19520201151049</t>
  </si>
  <si>
    <t>徐荣开</t>
  </si>
  <si>
    <t>601100883</t>
  </si>
  <si>
    <t>520201199905263615</t>
  </si>
  <si>
    <t>19520201151050</t>
  </si>
  <si>
    <t>韩妮蓉</t>
  </si>
  <si>
    <t>601100250</t>
  </si>
  <si>
    <t>520201200109115625</t>
  </si>
  <si>
    <t>19520201151053</t>
  </si>
  <si>
    <t>刘江山</t>
  </si>
  <si>
    <t>601101146</t>
  </si>
  <si>
    <t>520201200003094010</t>
  </si>
  <si>
    <t>19520201151056</t>
  </si>
  <si>
    <t>吴宇豪</t>
  </si>
  <si>
    <t>601101140</t>
  </si>
  <si>
    <t>520201200101074419</t>
  </si>
  <si>
    <t>19520201151063</t>
  </si>
  <si>
    <t>陈思瑶</t>
  </si>
  <si>
    <t>601101371</t>
  </si>
  <si>
    <t>520201199910100423</t>
  </si>
  <si>
    <t>19520201151066</t>
  </si>
  <si>
    <t>杨云龙</t>
  </si>
  <si>
    <t>601100812</t>
  </si>
  <si>
    <t>520201200004171639</t>
  </si>
  <si>
    <t>19520201151070</t>
  </si>
  <si>
    <t>赵智勇</t>
  </si>
  <si>
    <t>601101573</t>
  </si>
  <si>
    <t>520201199910191230</t>
  </si>
  <si>
    <t>19520201151072</t>
  </si>
  <si>
    <t>李解</t>
  </si>
  <si>
    <t>601101307</t>
  </si>
  <si>
    <t>522428200011080439</t>
  </si>
  <si>
    <t>19520201151076</t>
  </si>
  <si>
    <t>赖可欣</t>
  </si>
  <si>
    <t>601101613</t>
  </si>
  <si>
    <t>520201199912230045</t>
  </si>
  <si>
    <t>19520201151078</t>
  </si>
  <si>
    <t>付娟娟</t>
  </si>
  <si>
    <t>601100260</t>
  </si>
  <si>
    <t>520221199910170021</t>
  </si>
  <si>
    <t>19520201151081</t>
  </si>
  <si>
    <t>王博文</t>
  </si>
  <si>
    <t>601101594</t>
  </si>
  <si>
    <t>52020120010303041X</t>
  </si>
  <si>
    <t>19520201151082</t>
  </si>
  <si>
    <t>张钰婕</t>
  </si>
  <si>
    <t>601100607</t>
  </si>
  <si>
    <t>520201200009145624</t>
  </si>
  <si>
    <t>19520201151091</t>
  </si>
  <si>
    <t>601101624</t>
  </si>
  <si>
    <t>520201199906214882</t>
  </si>
  <si>
    <t>19520201151093</t>
  </si>
  <si>
    <t>张琳悦</t>
  </si>
  <si>
    <t>601101614</t>
  </si>
  <si>
    <t>520201200010311626</t>
  </si>
  <si>
    <t>19520201151094</t>
  </si>
  <si>
    <t>罗子尧</t>
  </si>
  <si>
    <t>601101094</t>
  </si>
  <si>
    <t>520201200004270418</t>
  </si>
  <si>
    <t>19520201151108</t>
  </si>
  <si>
    <t>曹光浩</t>
  </si>
  <si>
    <t>601101453</t>
  </si>
  <si>
    <t>520201199904304817</t>
  </si>
  <si>
    <t>19520201151109</t>
  </si>
  <si>
    <t>王瑶</t>
  </si>
  <si>
    <t>601101048</t>
  </si>
  <si>
    <t>520201199712076063</t>
  </si>
  <si>
    <t>19520201151114</t>
  </si>
  <si>
    <t>王若男</t>
  </si>
  <si>
    <t>601101359</t>
  </si>
  <si>
    <t>520201200008180823</t>
  </si>
  <si>
    <t>19520201151116</t>
  </si>
  <si>
    <t>陈秋霞</t>
  </si>
  <si>
    <t>601101208</t>
  </si>
  <si>
    <t>520201199908254423</t>
  </si>
  <si>
    <t>19520201151118</t>
  </si>
  <si>
    <t>方云龙</t>
  </si>
  <si>
    <t>601100978</t>
  </si>
  <si>
    <t>520201200108160432</t>
  </si>
  <si>
    <t>19520201151141</t>
  </si>
  <si>
    <t>唐倩玲</t>
  </si>
  <si>
    <t>601100001</t>
  </si>
  <si>
    <t>52020120000624044X</t>
  </si>
  <si>
    <t>19520201151191</t>
  </si>
  <si>
    <t>聂源铭</t>
  </si>
  <si>
    <t>601101014</t>
  </si>
  <si>
    <t>520201199910211211</t>
  </si>
  <si>
    <t>19520201151344</t>
  </si>
  <si>
    <t>王薇凯</t>
  </si>
  <si>
    <t>601101562</t>
  </si>
  <si>
    <t>520201200010090018</t>
  </si>
  <si>
    <t>19520201151346</t>
  </si>
  <si>
    <t>肖高武</t>
  </si>
  <si>
    <t>601100495</t>
  </si>
  <si>
    <t>520201199903025613</t>
  </si>
  <si>
    <t>19520201151357</t>
  </si>
  <si>
    <t>吴雨玲</t>
  </si>
  <si>
    <t>601100077</t>
  </si>
  <si>
    <t>520201200108290421</t>
  </si>
  <si>
    <t>19520201151374</t>
  </si>
  <si>
    <t>李惟彦</t>
  </si>
  <si>
    <t>601100948</t>
  </si>
  <si>
    <t>520201200102051614</t>
  </si>
  <si>
    <t>19520201151383</t>
  </si>
  <si>
    <t>赵东旭</t>
  </si>
  <si>
    <t>601101070</t>
  </si>
  <si>
    <t>520201200105095612</t>
  </si>
  <si>
    <t>19520201151386</t>
  </si>
  <si>
    <t>王焱楠</t>
  </si>
  <si>
    <t>601101470</t>
  </si>
  <si>
    <t>520201200209060449</t>
  </si>
  <si>
    <t>19520201151396</t>
  </si>
  <si>
    <t>邓雨珩</t>
  </si>
  <si>
    <t>601100367</t>
  </si>
  <si>
    <t>520201200110180029</t>
  </si>
  <si>
    <t>19520201151397</t>
  </si>
  <si>
    <t>张仙</t>
  </si>
  <si>
    <t>601101005</t>
  </si>
  <si>
    <t>520221199910040729</t>
  </si>
  <si>
    <t>19520201151401</t>
  </si>
  <si>
    <t>张又弛</t>
  </si>
  <si>
    <t>601100461</t>
  </si>
  <si>
    <t>520201200112294820</t>
  </si>
  <si>
    <t>19520201151404</t>
  </si>
  <si>
    <t>刘葆瑞</t>
  </si>
  <si>
    <t>601100114</t>
  </si>
  <si>
    <t>520201200203052034</t>
  </si>
  <si>
    <t>19520201151414</t>
  </si>
  <si>
    <t>胡梦娜</t>
  </si>
  <si>
    <t>601100869</t>
  </si>
  <si>
    <t>520201200104124821</t>
  </si>
  <si>
    <t>19520201151419</t>
  </si>
  <si>
    <t>尹星贵</t>
  </si>
  <si>
    <t>601101227</t>
  </si>
  <si>
    <t>520201200011170415</t>
  </si>
  <si>
    <t>19520201151422</t>
  </si>
  <si>
    <t>张芯睿</t>
  </si>
  <si>
    <t>601101435</t>
  </si>
  <si>
    <t>520201200007220416</t>
  </si>
  <si>
    <t>19520201151424</t>
  </si>
  <si>
    <t>尹大尧</t>
  </si>
  <si>
    <t>601100426</t>
  </si>
  <si>
    <t>520201200101185610</t>
  </si>
  <si>
    <t>19520201151428</t>
  </si>
  <si>
    <t>熊熙然</t>
  </si>
  <si>
    <t>601100067</t>
  </si>
  <si>
    <t>520201200206284041</t>
  </si>
  <si>
    <t>19520201151431</t>
  </si>
  <si>
    <t>杨堇艺</t>
  </si>
  <si>
    <t>601101505</t>
  </si>
  <si>
    <t>520201200103180426</t>
  </si>
  <si>
    <t>19520201151441</t>
  </si>
  <si>
    <t>郭忠尧</t>
  </si>
  <si>
    <t>601100968</t>
  </si>
  <si>
    <t>520201200109180435</t>
  </si>
  <si>
    <t>19520201151452</t>
  </si>
  <si>
    <t>杨栋杰</t>
  </si>
  <si>
    <t>601101710</t>
  </si>
  <si>
    <t>520221200102194979</t>
  </si>
  <si>
    <t>19520201151462</t>
  </si>
  <si>
    <t>孙冀泽</t>
  </si>
  <si>
    <t>601100344</t>
  </si>
  <si>
    <t>520201200012130028</t>
  </si>
  <si>
    <t>19520201151475</t>
  </si>
  <si>
    <t>罗舜铭</t>
  </si>
  <si>
    <t>601100056</t>
  </si>
  <si>
    <t>520201200104244815</t>
  </si>
  <si>
    <t>19520201151481</t>
  </si>
  <si>
    <t>王静</t>
  </si>
  <si>
    <t>601101054</t>
  </si>
  <si>
    <t>520201200004284887</t>
  </si>
  <si>
    <t>19520201151765</t>
  </si>
  <si>
    <t>廖仪帆</t>
  </si>
  <si>
    <t>601104789</t>
  </si>
  <si>
    <t>522501200101262012</t>
  </si>
  <si>
    <t>19520201151801</t>
  </si>
  <si>
    <t>管瑞</t>
  </si>
  <si>
    <t>601104054</t>
  </si>
  <si>
    <t>522427200101216663</t>
  </si>
  <si>
    <t>19520201151802</t>
  </si>
  <si>
    <t>张湲敏</t>
  </si>
  <si>
    <t>601104412</t>
  </si>
  <si>
    <t>520201200102120042</t>
  </si>
  <si>
    <t>19520201151803</t>
  </si>
  <si>
    <t>尉迟梦瑶</t>
  </si>
  <si>
    <t>601104626</t>
  </si>
  <si>
    <t>520201200012205624</t>
  </si>
  <si>
    <t>19520201151804</t>
  </si>
  <si>
    <t>支禹博</t>
  </si>
  <si>
    <t>601103821</t>
  </si>
  <si>
    <t>520201200106112015</t>
  </si>
  <si>
    <t>19520201151805</t>
  </si>
  <si>
    <t>王思尹</t>
  </si>
  <si>
    <t>601103940</t>
  </si>
  <si>
    <t>520221200101220012</t>
  </si>
  <si>
    <t>19520201151809</t>
  </si>
  <si>
    <t>张赫</t>
  </si>
  <si>
    <t>601103260</t>
  </si>
  <si>
    <t>522428200101280418</t>
  </si>
  <si>
    <t>19520201151810</t>
  </si>
  <si>
    <t>田振璇</t>
  </si>
  <si>
    <t>601103499</t>
  </si>
  <si>
    <t>52020120010113002X</t>
  </si>
  <si>
    <t>19520201151811</t>
  </si>
  <si>
    <t>张文雯</t>
  </si>
  <si>
    <t>601103450</t>
  </si>
  <si>
    <t>520201200111021222</t>
  </si>
  <si>
    <t>19520201151812</t>
  </si>
  <si>
    <t>黄兴圆</t>
  </si>
  <si>
    <t>601103641</t>
  </si>
  <si>
    <t>520201200107285612</t>
  </si>
  <si>
    <t>19520201151814</t>
  </si>
  <si>
    <t>付年祥</t>
  </si>
  <si>
    <t>601103933</t>
  </si>
  <si>
    <t>520201200010084013</t>
  </si>
  <si>
    <t>19520201151815</t>
  </si>
  <si>
    <t>姬异凡</t>
  </si>
  <si>
    <t>601104370</t>
  </si>
  <si>
    <t>52020120001117482X</t>
  </si>
  <si>
    <t>19520201151816</t>
  </si>
  <si>
    <t>艾子睿</t>
  </si>
  <si>
    <t>601104323</t>
  </si>
  <si>
    <t>520201200103216011</t>
  </si>
  <si>
    <t>19520201151822</t>
  </si>
  <si>
    <t>吴一凡</t>
  </si>
  <si>
    <t>601103820</t>
  </si>
  <si>
    <t>520201200102130056</t>
  </si>
  <si>
    <t>19520201151823</t>
  </si>
  <si>
    <t>丁泽华</t>
  </si>
  <si>
    <t>601103310</t>
  </si>
  <si>
    <t>520201200102164811</t>
  </si>
  <si>
    <t>19520201151825</t>
  </si>
  <si>
    <t>张健生</t>
  </si>
  <si>
    <t>601103342</t>
  </si>
  <si>
    <t>522401200107233217</t>
  </si>
  <si>
    <t>19520201151828</t>
  </si>
  <si>
    <t>熊贤伟</t>
  </si>
  <si>
    <t>601104446</t>
  </si>
  <si>
    <t>520201200007123616</t>
  </si>
  <si>
    <t>19520201151829</t>
  </si>
  <si>
    <t>卿唐晨玺</t>
  </si>
  <si>
    <t>601103195</t>
  </si>
  <si>
    <t>520203200101110822</t>
  </si>
  <si>
    <t>19520201151831</t>
  </si>
  <si>
    <t>李明东</t>
  </si>
  <si>
    <t>601103688</t>
  </si>
  <si>
    <t>513921200105025192</t>
  </si>
  <si>
    <t>19520201151839</t>
  </si>
  <si>
    <t>吴杜雪程</t>
  </si>
  <si>
    <t>601104505</t>
  </si>
  <si>
    <t>520201200011104012</t>
  </si>
  <si>
    <t>19520201151842</t>
  </si>
  <si>
    <t>龙肖宇</t>
  </si>
  <si>
    <t>601103213</t>
  </si>
  <si>
    <t>520201200003201656</t>
  </si>
  <si>
    <t>19520201151851</t>
  </si>
  <si>
    <t>戴姝媛</t>
  </si>
  <si>
    <t>601104256</t>
  </si>
  <si>
    <t>520201200104250027</t>
  </si>
  <si>
    <t>19520201151852</t>
  </si>
  <si>
    <t>陈雨萱</t>
  </si>
  <si>
    <t>601103800</t>
  </si>
  <si>
    <t>520201200103261621</t>
  </si>
  <si>
    <t>19520201151853</t>
  </si>
  <si>
    <t>刘小瑜</t>
  </si>
  <si>
    <t>601104621</t>
  </si>
  <si>
    <t>520201200103090025</t>
  </si>
  <si>
    <t>19520201151854</t>
  </si>
  <si>
    <t>陶江莉</t>
  </si>
  <si>
    <t>601103801</t>
  </si>
  <si>
    <t>52020120010110362X</t>
  </si>
  <si>
    <t>19520201151855</t>
  </si>
  <si>
    <t>黄奎源</t>
  </si>
  <si>
    <t>601103773</t>
  </si>
  <si>
    <t>520201200109150412</t>
  </si>
  <si>
    <t>19520201151856</t>
  </si>
  <si>
    <t>廖清颖</t>
  </si>
  <si>
    <t>601104225</t>
  </si>
  <si>
    <t>52020120010404002X</t>
  </si>
  <si>
    <t>19520201151858</t>
  </si>
  <si>
    <t>付任塏</t>
  </si>
  <si>
    <t>601103238</t>
  </si>
  <si>
    <t>520201200102085224</t>
  </si>
  <si>
    <t>19520201151859</t>
  </si>
  <si>
    <t>吴明宇</t>
  </si>
  <si>
    <t>601104547</t>
  </si>
  <si>
    <t>520201200105100012</t>
  </si>
  <si>
    <t>19520201151860</t>
  </si>
  <si>
    <t>钱政逸</t>
  </si>
  <si>
    <t>601103965</t>
  </si>
  <si>
    <t>520201200011080073</t>
  </si>
  <si>
    <t>19520201151861</t>
  </si>
  <si>
    <t>罗继睿</t>
  </si>
  <si>
    <t>601103968</t>
  </si>
  <si>
    <t>520201200103065612</t>
  </si>
  <si>
    <t>19520201151862</t>
  </si>
  <si>
    <t>严榕晨</t>
  </si>
  <si>
    <t>601103402</t>
  </si>
  <si>
    <t>520201200110075616</t>
  </si>
  <si>
    <t>19520201151863</t>
  </si>
  <si>
    <t>田汶鑫</t>
  </si>
  <si>
    <t>601103679</t>
  </si>
  <si>
    <t>520201200102056028</t>
  </si>
  <si>
    <t>19520201151864</t>
  </si>
  <si>
    <t>李航宇</t>
  </si>
  <si>
    <t>601104112</t>
  </si>
  <si>
    <t>520201200104260815</t>
  </si>
  <si>
    <t>19520201151865</t>
  </si>
  <si>
    <t>罗毓霖</t>
  </si>
  <si>
    <t>601104291</t>
  </si>
  <si>
    <t>520201200109130032</t>
  </si>
  <si>
    <t>19520201151866</t>
  </si>
  <si>
    <t>张河渊</t>
  </si>
  <si>
    <t>601103969</t>
  </si>
  <si>
    <t>520201200104050439</t>
  </si>
  <si>
    <t>19520201151867</t>
  </si>
  <si>
    <t>邓宇迪</t>
  </si>
  <si>
    <t>601103654</t>
  </si>
  <si>
    <t>520201200011060419</t>
  </si>
  <si>
    <t>19520201151868</t>
  </si>
  <si>
    <t>李燚</t>
  </si>
  <si>
    <t>601104023</t>
  </si>
  <si>
    <t>522425200010077212</t>
  </si>
  <si>
    <t>19520201151869</t>
  </si>
  <si>
    <t>程莉渊</t>
  </si>
  <si>
    <t>601103723</t>
  </si>
  <si>
    <t>520201200110036027</t>
  </si>
  <si>
    <t>19520201151870</t>
  </si>
  <si>
    <t>余望晨</t>
  </si>
  <si>
    <t>601103793</t>
  </si>
  <si>
    <t>520201200009232015</t>
  </si>
  <si>
    <t>19520201151871</t>
  </si>
  <si>
    <t>宋苏丹</t>
  </si>
  <si>
    <t>601103919</t>
  </si>
  <si>
    <t>520201200105231661</t>
  </si>
  <si>
    <t>19520201151872</t>
  </si>
  <si>
    <t>杨文劭</t>
  </si>
  <si>
    <t>601103815</t>
  </si>
  <si>
    <t>520201200105260024</t>
  </si>
  <si>
    <t>19520201151874</t>
  </si>
  <si>
    <t>李浩然</t>
  </si>
  <si>
    <t>601104609</t>
  </si>
  <si>
    <t>520201200003080030</t>
  </si>
  <si>
    <t>19520201151875</t>
  </si>
  <si>
    <t>龙真如</t>
  </si>
  <si>
    <t>601103732</t>
  </si>
  <si>
    <t>520201200107075666</t>
  </si>
  <si>
    <t>19520201151876</t>
  </si>
  <si>
    <t>龚恒</t>
  </si>
  <si>
    <t>601103761</t>
  </si>
  <si>
    <t>522422200010070441</t>
  </si>
  <si>
    <t>19520201151879</t>
  </si>
  <si>
    <t>彭孜宇</t>
  </si>
  <si>
    <t>601104536</t>
  </si>
  <si>
    <t>52020120010715003X</t>
  </si>
  <si>
    <t>19520201151885</t>
  </si>
  <si>
    <t>谢子越</t>
  </si>
  <si>
    <t>601104294</t>
  </si>
  <si>
    <t>520201200108270412</t>
  </si>
  <si>
    <t>19520201151890</t>
  </si>
  <si>
    <t>王超令</t>
  </si>
  <si>
    <t>601104249</t>
  </si>
  <si>
    <t>520201200005260035</t>
  </si>
  <si>
    <t>19520201151891</t>
  </si>
  <si>
    <t>宋梓铭</t>
  </si>
  <si>
    <t>601103763</t>
  </si>
  <si>
    <t>520201200106220411</t>
  </si>
  <si>
    <t>19520201151892</t>
  </si>
  <si>
    <t>张诗飏</t>
  </si>
  <si>
    <t>601104495</t>
  </si>
  <si>
    <t>520201200105060014</t>
  </si>
  <si>
    <t>19520201151898</t>
  </si>
  <si>
    <t>张涵瑶</t>
  </si>
  <si>
    <t>601154694</t>
  </si>
  <si>
    <t>520203200011030220</t>
  </si>
  <si>
    <t>19520201151904</t>
  </si>
  <si>
    <t>岳婷</t>
  </si>
  <si>
    <t>601103631</t>
  </si>
  <si>
    <t>520201200006171245</t>
  </si>
  <si>
    <t>19520201151906</t>
  </si>
  <si>
    <t>张梦缘</t>
  </si>
  <si>
    <t>601103308</t>
  </si>
  <si>
    <t>522428200006240020</t>
  </si>
  <si>
    <t>19520201151910</t>
  </si>
  <si>
    <t>牟芷璇</t>
  </si>
  <si>
    <t>601104474</t>
  </si>
  <si>
    <t>520201200105070829</t>
  </si>
  <si>
    <t>19520201151914</t>
  </si>
  <si>
    <t>张蜀芳</t>
  </si>
  <si>
    <t>601103991</t>
  </si>
  <si>
    <t>52020120020125402X</t>
  </si>
  <si>
    <t>19520201151919</t>
  </si>
  <si>
    <t>谢航</t>
  </si>
  <si>
    <t>601104537</t>
  </si>
  <si>
    <t>520201200012154855</t>
  </si>
  <si>
    <t>19520201151922</t>
  </si>
  <si>
    <t>胡丹丹</t>
  </si>
  <si>
    <t>601104418</t>
  </si>
  <si>
    <t>520201200009125228</t>
  </si>
  <si>
    <t>19520201151923</t>
  </si>
  <si>
    <t>柯贤东</t>
  </si>
  <si>
    <t>601104570</t>
  </si>
  <si>
    <t>52020119991215525X</t>
  </si>
  <si>
    <t>19520201151925</t>
  </si>
  <si>
    <t>周明璇</t>
  </si>
  <si>
    <t>601103698</t>
  </si>
  <si>
    <t>520201200109170421</t>
  </si>
  <si>
    <t>19520201151927</t>
  </si>
  <si>
    <t>吴家权</t>
  </si>
  <si>
    <t>601104453</t>
  </si>
  <si>
    <t>520201200106071612</t>
  </si>
  <si>
    <t>19520201151931</t>
  </si>
  <si>
    <t>江靖南</t>
  </si>
  <si>
    <t>601104103</t>
  </si>
  <si>
    <t>52020120000816361X</t>
  </si>
  <si>
    <t>19520201151932</t>
  </si>
  <si>
    <t>文超</t>
  </si>
  <si>
    <t>601103902</t>
  </si>
  <si>
    <t>520201200008160427</t>
  </si>
  <si>
    <t>19520201151933</t>
  </si>
  <si>
    <t>左康康</t>
  </si>
  <si>
    <t>601104034</t>
  </si>
  <si>
    <t>520221200005221410</t>
  </si>
  <si>
    <t>19520201151942</t>
  </si>
  <si>
    <t>熊俊洋</t>
  </si>
  <si>
    <t>601103405</t>
  </si>
  <si>
    <t>522426199912202431</t>
  </si>
  <si>
    <t>19520201151943</t>
  </si>
  <si>
    <t>李明煜</t>
  </si>
  <si>
    <t>601103471</t>
  </si>
  <si>
    <t>520201200007190413</t>
  </si>
  <si>
    <t>19520201151946</t>
  </si>
  <si>
    <t>吴心蕊</t>
  </si>
  <si>
    <t>601103637</t>
  </si>
  <si>
    <t>52020120010605082X</t>
  </si>
  <si>
    <t>19520201151947</t>
  </si>
  <si>
    <t>陈锐</t>
  </si>
  <si>
    <t>601103510</t>
  </si>
  <si>
    <t>520201200106163613</t>
  </si>
  <si>
    <t>19520201151948</t>
  </si>
  <si>
    <t>肖婷玉</t>
  </si>
  <si>
    <t>601103620</t>
  </si>
  <si>
    <t>520201200104201241</t>
  </si>
  <si>
    <t>19520201151949</t>
  </si>
  <si>
    <t>陈蓉</t>
  </si>
  <si>
    <t>601103731</t>
  </si>
  <si>
    <t>520201200104090086</t>
  </si>
  <si>
    <t>19520201151951</t>
  </si>
  <si>
    <t>冯建行</t>
  </si>
  <si>
    <t>601104553</t>
  </si>
  <si>
    <t>522428199911144834</t>
  </si>
  <si>
    <t>19520201151956</t>
  </si>
  <si>
    <t>秦绍淼</t>
  </si>
  <si>
    <t>601104153</t>
  </si>
  <si>
    <t>52020120001014483X</t>
  </si>
  <si>
    <t>19520201151961</t>
  </si>
  <si>
    <t>谢佳庚</t>
  </si>
  <si>
    <t>601103648</t>
  </si>
  <si>
    <t>520201200011014834</t>
  </si>
  <si>
    <t>19520201151963</t>
  </si>
  <si>
    <t>徐可婷</t>
  </si>
  <si>
    <t>601103479</t>
  </si>
  <si>
    <t>522526200011110020</t>
  </si>
  <si>
    <t>19520201151965</t>
  </si>
  <si>
    <t>熊雪</t>
  </si>
  <si>
    <t>601104069</t>
  </si>
  <si>
    <t>520201200007150024</t>
  </si>
  <si>
    <t>19520201151966</t>
  </si>
  <si>
    <t>杨钰卿</t>
  </si>
  <si>
    <t>601103772</t>
  </si>
  <si>
    <t>522427200108011281</t>
  </si>
  <si>
    <t>19520201151967</t>
  </si>
  <si>
    <t>杨淏然</t>
  </si>
  <si>
    <t>601103522</t>
  </si>
  <si>
    <t>52020120010603001X</t>
  </si>
  <si>
    <t>19520201151968</t>
  </si>
  <si>
    <t>王世豪</t>
  </si>
  <si>
    <t>601103458</t>
  </si>
  <si>
    <t>520201200101220877</t>
  </si>
  <si>
    <t>19520201151969</t>
  </si>
  <si>
    <t>张怡灵</t>
  </si>
  <si>
    <t>601104496</t>
  </si>
  <si>
    <t>520201200107119825</t>
  </si>
  <si>
    <t>19520201151970</t>
  </si>
  <si>
    <t>朱民万</t>
  </si>
  <si>
    <t>601104462</t>
  </si>
  <si>
    <t>520201200105251611</t>
  </si>
  <si>
    <t>19520201151973</t>
  </si>
  <si>
    <t>朱麒锦</t>
  </si>
  <si>
    <t>601104565</t>
  </si>
  <si>
    <t>520201200108296014</t>
  </si>
  <si>
    <t>19520201151977</t>
  </si>
  <si>
    <t>贺智卿</t>
  </si>
  <si>
    <t>601104243</t>
  </si>
  <si>
    <t>520201200104140020</t>
  </si>
  <si>
    <t>19520201151983</t>
  </si>
  <si>
    <t>马彦青</t>
  </si>
  <si>
    <t>601104335</t>
  </si>
  <si>
    <t>520201200201135231</t>
  </si>
  <si>
    <t>19520201151984</t>
  </si>
  <si>
    <t>李烨涵</t>
  </si>
  <si>
    <t>601103942</t>
  </si>
  <si>
    <t>520201200009300049</t>
  </si>
  <si>
    <t>19520201151985</t>
  </si>
  <si>
    <t>李昱杰</t>
  </si>
  <si>
    <t>601103912</t>
  </si>
  <si>
    <t>520201200109084435</t>
  </si>
  <si>
    <t>19520201151986</t>
  </si>
  <si>
    <t>杨珺涵</t>
  </si>
  <si>
    <t>601103539</t>
  </si>
  <si>
    <t>522423200011291920</t>
  </si>
  <si>
    <t>19520201151987</t>
  </si>
  <si>
    <t>梁雨枫</t>
  </si>
  <si>
    <t>601104265</t>
  </si>
  <si>
    <t>500108200107221219</t>
  </si>
  <si>
    <t>19520201151990</t>
  </si>
  <si>
    <t>唐婷婷</t>
  </si>
  <si>
    <t>601104200</t>
  </si>
  <si>
    <t>430523200104016460</t>
  </si>
  <si>
    <t>19520201151991</t>
  </si>
  <si>
    <t>卢立俊</t>
  </si>
  <si>
    <t>601103232</t>
  </si>
  <si>
    <t>520201200012110078</t>
  </si>
  <si>
    <t>19520201151993</t>
  </si>
  <si>
    <t>何承洋</t>
  </si>
  <si>
    <t>601104058</t>
  </si>
  <si>
    <t>520201200107140835</t>
  </si>
  <si>
    <t>19520201151994</t>
  </si>
  <si>
    <t>喻刚鑫</t>
  </si>
  <si>
    <t>601103615</t>
  </si>
  <si>
    <t>520201200104011632</t>
  </si>
  <si>
    <t>19520201152000</t>
  </si>
  <si>
    <t>陈红</t>
  </si>
  <si>
    <t>601104077</t>
  </si>
  <si>
    <t>520201200102064060</t>
  </si>
  <si>
    <t>19520201152003</t>
  </si>
  <si>
    <t>杜咏东</t>
  </si>
  <si>
    <t>601103608</t>
  </si>
  <si>
    <t>520201200010140417</t>
  </si>
  <si>
    <t>19520201152005</t>
  </si>
  <si>
    <t>张梓彬</t>
  </si>
  <si>
    <t>601104611</t>
  </si>
  <si>
    <t>520201200105210019</t>
  </si>
  <si>
    <t>19520201152007</t>
  </si>
  <si>
    <t>李红毅</t>
  </si>
  <si>
    <t>601104520</t>
  </si>
  <si>
    <t>520201200207103628</t>
  </si>
  <si>
    <t>19520201152009</t>
  </si>
  <si>
    <t>黄乐玮</t>
  </si>
  <si>
    <t>601103211</t>
  </si>
  <si>
    <t>520201200301185615</t>
  </si>
  <si>
    <t>19520201152010</t>
  </si>
  <si>
    <t>马成</t>
  </si>
  <si>
    <t>601104218</t>
  </si>
  <si>
    <t>520201199908204813</t>
  </si>
  <si>
    <t>19520201152011</t>
  </si>
  <si>
    <t>蔡征岭</t>
  </si>
  <si>
    <t>601104409</t>
  </si>
  <si>
    <t>520201200105230036</t>
  </si>
  <si>
    <t>19520201152014</t>
  </si>
  <si>
    <t>邹心蕾</t>
  </si>
  <si>
    <t>601104195</t>
  </si>
  <si>
    <t>520203200108070827</t>
  </si>
  <si>
    <t>19520201152015</t>
  </si>
  <si>
    <t>廖昊辰</t>
  </si>
  <si>
    <t>601103526</t>
  </si>
  <si>
    <t>520201200012110019</t>
  </si>
  <si>
    <t>19520201152017</t>
  </si>
  <si>
    <t>李庆芳</t>
  </si>
  <si>
    <t>601103712</t>
  </si>
  <si>
    <t>522101200106230421</t>
  </si>
  <si>
    <t>19520201152018</t>
  </si>
  <si>
    <t>余佩霖</t>
  </si>
  <si>
    <t>601103356</t>
  </si>
  <si>
    <t>520201200101150020</t>
  </si>
  <si>
    <t>19520201152020</t>
  </si>
  <si>
    <t>赵品</t>
  </si>
  <si>
    <t>601104671</t>
  </si>
  <si>
    <t>520201200006074816</t>
  </si>
  <si>
    <t>19520201152021</t>
  </si>
  <si>
    <t>谢欣睿</t>
  </si>
  <si>
    <t>601104372</t>
  </si>
  <si>
    <t>52020120001217002X</t>
  </si>
  <si>
    <t>19520201152026</t>
  </si>
  <si>
    <t>赵可馨</t>
  </si>
  <si>
    <t>601103318</t>
  </si>
  <si>
    <t>520201200103130824</t>
  </si>
  <si>
    <t>19520201152027</t>
  </si>
  <si>
    <t>张杨洋</t>
  </si>
  <si>
    <t>601103983</t>
  </si>
  <si>
    <t>520201200201180825</t>
  </si>
  <si>
    <t>19520201152028</t>
  </si>
  <si>
    <t>严丹蕾</t>
  </si>
  <si>
    <t>601103309</t>
  </si>
  <si>
    <t>520201200103030823</t>
  </si>
  <si>
    <t>19520201152029</t>
  </si>
  <si>
    <t>熊昊翔</t>
  </si>
  <si>
    <t>601104193</t>
  </si>
  <si>
    <t>520201200106190013</t>
  </si>
  <si>
    <t>19520201152034</t>
  </si>
  <si>
    <t>胡连城</t>
  </si>
  <si>
    <t>601104205</t>
  </si>
  <si>
    <t>520201200104180436</t>
  </si>
  <si>
    <t>19520201152037</t>
  </si>
  <si>
    <t>戴沁霖</t>
  </si>
  <si>
    <t>601104417</t>
  </si>
  <si>
    <t>520201200010101637</t>
  </si>
  <si>
    <t>19520201152039</t>
  </si>
  <si>
    <t>彭利佳</t>
  </si>
  <si>
    <t>601104079</t>
  </si>
  <si>
    <t>520201200102171624</t>
  </si>
  <si>
    <t>19520201152040</t>
  </si>
  <si>
    <t>陈胤霖</t>
  </si>
  <si>
    <t>601103412</t>
  </si>
  <si>
    <t>520201200108135616</t>
  </si>
  <si>
    <t>19520201152044</t>
  </si>
  <si>
    <t>戴顺超</t>
  </si>
  <si>
    <t>601103550</t>
  </si>
  <si>
    <t>520201200010081656</t>
  </si>
  <si>
    <t>19520201152046</t>
  </si>
  <si>
    <t>丁景昊</t>
  </si>
  <si>
    <t>601103954</t>
  </si>
  <si>
    <t>520201200010100458</t>
  </si>
  <si>
    <t>19520201152048</t>
  </si>
  <si>
    <t>李梦瑶</t>
  </si>
  <si>
    <t>601103727</t>
  </si>
  <si>
    <t>520201200011110826</t>
  </si>
  <si>
    <t>19520201152051</t>
  </si>
  <si>
    <t>陶金玉</t>
  </si>
  <si>
    <t>601103286</t>
  </si>
  <si>
    <t>522425200011089311</t>
  </si>
  <si>
    <t>19520201152057</t>
  </si>
  <si>
    <t>韩知臻</t>
  </si>
  <si>
    <t>601103301</t>
  </si>
  <si>
    <t>520201200109115633</t>
  </si>
  <si>
    <t>19520201152059</t>
  </si>
  <si>
    <t>汤新龙</t>
  </si>
  <si>
    <t>601104628</t>
  </si>
  <si>
    <t>520201200107050055</t>
  </si>
  <si>
    <t>19520201152061</t>
  </si>
  <si>
    <t>邓正雯</t>
  </si>
  <si>
    <t>601103291</t>
  </si>
  <si>
    <t>520201200103266027</t>
  </si>
  <si>
    <t>19520201152065</t>
  </si>
  <si>
    <t>吴子良</t>
  </si>
  <si>
    <t>601104542</t>
  </si>
  <si>
    <t>520201200107240019</t>
  </si>
  <si>
    <t>19520201152066</t>
  </si>
  <si>
    <t>李庆龙</t>
  </si>
  <si>
    <t>601104134</t>
  </si>
  <si>
    <t>520201200101211612</t>
  </si>
  <si>
    <t>19520201152072</t>
  </si>
  <si>
    <t>潘鸿伟</t>
  </si>
  <si>
    <t>601103726</t>
  </si>
  <si>
    <t>520203200101091414</t>
  </si>
  <si>
    <t>19520201152079</t>
  </si>
  <si>
    <t>王梓龙</t>
  </si>
  <si>
    <t>601104342</t>
  </si>
  <si>
    <t>520181200007271316</t>
  </si>
  <si>
    <t>19520201152091</t>
  </si>
  <si>
    <t>谢雨璇</t>
  </si>
  <si>
    <t>601104362</t>
  </si>
  <si>
    <t>520201200104050025</t>
  </si>
  <si>
    <t>19520201152093</t>
  </si>
  <si>
    <t>姜思羽</t>
  </si>
  <si>
    <t>601104544</t>
  </si>
  <si>
    <t>520201200011250044</t>
  </si>
  <si>
    <t>19520201152094</t>
  </si>
  <si>
    <t>戴钦佩</t>
  </si>
  <si>
    <t>601103612</t>
  </si>
  <si>
    <t>520201200011190416</t>
  </si>
  <si>
    <t>19520201152096</t>
  </si>
  <si>
    <t>孙荣月</t>
  </si>
  <si>
    <t>601103241</t>
  </si>
  <si>
    <t>520201200203195625</t>
  </si>
  <si>
    <t>19520201152097</t>
  </si>
  <si>
    <t>杨兴宇</t>
  </si>
  <si>
    <t>601103681</t>
  </si>
  <si>
    <t>52020120010512484X</t>
  </si>
  <si>
    <t>19520201152099</t>
  </si>
  <si>
    <t>王成庆</t>
  </si>
  <si>
    <t>601104352</t>
  </si>
  <si>
    <t>520201200108154032</t>
  </si>
  <si>
    <t>19520201152100</t>
  </si>
  <si>
    <t>邢冷佳境</t>
  </si>
  <si>
    <t>601104430</t>
  </si>
  <si>
    <t>520201200110213281</t>
  </si>
  <si>
    <t>19520201152102</t>
  </si>
  <si>
    <t>石雨雪</t>
  </si>
  <si>
    <t>601104548</t>
  </si>
  <si>
    <t>520201200102130064</t>
  </si>
  <si>
    <t>19520201152103</t>
  </si>
  <si>
    <t>罗茜月</t>
  </si>
  <si>
    <t>601104011</t>
  </si>
  <si>
    <t>520201200104121620</t>
  </si>
  <si>
    <t>19520201152105</t>
  </si>
  <si>
    <t>程泽铭</t>
  </si>
  <si>
    <t>601103911</t>
  </si>
  <si>
    <t>520201200004250011</t>
  </si>
  <si>
    <t>19520201152108</t>
  </si>
  <si>
    <t>邓紫睿</t>
  </si>
  <si>
    <t>601103252</t>
  </si>
  <si>
    <t>520201200106150425</t>
  </si>
  <si>
    <t>19520201152109</t>
  </si>
  <si>
    <t>安生贤</t>
  </si>
  <si>
    <t>601104298</t>
  </si>
  <si>
    <t>520201200101300025</t>
  </si>
  <si>
    <t>19520201152111</t>
  </si>
  <si>
    <t>李兴田</t>
  </si>
  <si>
    <t>601154708</t>
  </si>
  <si>
    <t>520201200001045610</t>
  </si>
  <si>
    <t>19520201152112</t>
  </si>
  <si>
    <t>杨有成</t>
  </si>
  <si>
    <t>601103182</t>
  </si>
  <si>
    <t>520201200104273210</t>
  </si>
  <si>
    <t>19520201152117</t>
  </si>
  <si>
    <t>王钰卿</t>
  </si>
  <si>
    <t>601103420</t>
  </si>
  <si>
    <t>520201200108059828</t>
  </si>
  <si>
    <t>19520201152119</t>
  </si>
  <si>
    <t>王竹君</t>
  </si>
  <si>
    <t>601103461</t>
  </si>
  <si>
    <t>520201200010244443</t>
  </si>
  <si>
    <t>19520201152125</t>
  </si>
  <si>
    <t>朱子玉玺</t>
  </si>
  <si>
    <t>601104178</t>
  </si>
  <si>
    <t>520201200011270037</t>
  </si>
  <si>
    <t>19520201152131</t>
  </si>
  <si>
    <t>赵重辅</t>
  </si>
  <si>
    <t>601104356</t>
  </si>
  <si>
    <t>520201200102010054</t>
  </si>
  <si>
    <t>19520201152132</t>
  </si>
  <si>
    <t>周汝祎</t>
  </si>
  <si>
    <t>601103672</t>
  </si>
  <si>
    <t>520201200101251219</t>
  </si>
  <si>
    <t>19520201152133</t>
  </si>
  <si>
    <t>李虹霖</t>
  </si>
  <si>
    <t>601104600</t>
  </si>
  <si>
    <t>520201200102115649</t>
  </si>
  <si>
    <t>19520201152134</t>
  </si>
  <si>
    <t>方梓亦</t>
  </si>
  <si>
    <t>601104613</t>
  </si>
  <si>
    <t>520201200110295619</t>
  </si>
  <si>
    <t>19520201152137</t>
  </si>
  <si>
    <t>张文硕</t>
  </si>
  <si>
    <t>601103823</t>
  </si>
  <si>
    <t>411402200109180024</t>
  </si>
  <si>
    <t>19520201152140</t>
  </si>
  <si>
    <t>吴常松</t>
  </si>
  <si>
    <t>601103262</t>
  </si>
  <si>
    <t>370402200102287810</t>
  </si>
  <si>
    <t>19520201152142</t>
  </si>
  <si>
    <t>丁文浩</t>
  </si>
  <si>
    <t>601103670</t>
  </si>
  <si>
    <t>520201200010066018</t>
  </si>
  <si>
    <t>19520201152143</t>
  </si>
  <si>
    <t>魏了了</t>
  </si>
  <si>
    <t>601104223</t>
  </si>
  <si>
    <t>520201200002136063</t>
  </si>
  <si>
    <t>19520201152144</t>
  </si>
  <si>
    <t>杜佩尧</t>
  </si>
  <si>
    <t>601103984</t>
  </si>
  <si>
    <t>520201200009265626</t>
  </si>
  <si>
    <t>19520201152147</t>
  </si>
  <si>
    <t>符梦琪</t>
  </si>
  <si>
    <t>601104129</t>
  </si>
  <si>
    <t>520201200102201643</t>
  </si>
  <si>
    <t>19520201152148</t>
  </si>
  <si>
    <t>罗懿瑾</t>
  </si>
  <si>
    <t>601103656</t>
  </si>
  <si>
    <t>430502200106015048</t>
  </si>
  <si>
    <t>19520201152152</t>
  </si>
  <si>
    <t>齐顺隆</t>
  </si>
  <si>
    <t>601103693</t>
  </si>
  <si>
    <t>52020120001202361X</t>
  </si>
  <si>
    <t>19520201152155</t>
  </si>
  <si>
    <t>杨雨杰</t>
  </si>
  <si>
    <t>601104049</t>
  </si>
  <si>
    <t>520201200110180424</t>
  </si>
  <si>
    <t>19520201152157</t>
  </si>
  <si>
    <t>段海云</t>
  </si>
  <si>
    <t>601104481</t>
  </si>
  <si>
    <t>520201200101215613</t>
  </si>
  <si>
    <t>19520201152167</t>
  </si>
  <si>
    <t>卢俊霖</t>
  </si>
  <si>
    <t>601104229</t>
  </si>
  <si>
    <t>52020120010111162X</t>
  </si>
  <si>
    <t>19520201152170</t>
  </si>
  <si>
    <t>杨德正</t>
  </si>
  <si>
    <t>601103379</t>
  </si>
  <si>
    <t>520201200002185631</t>
  </si>
  <si>
    <t>19520201152175</t>
  </si>
  <si>
    <t>高志飘</t>
  </si>
  <si>
    <t>601103393</t>
  </si>
  <si>
    <t>520201200011124021</t>
  </si>
  <si>
    <t>19520201152179</t>
  </si>
  <si>
    <t>母海欣</t>
  </si>
  <si>
    <t>601104140</t>
  </si>
  <si>
    <t>520201200101054020</t>
  </si>
  <si>
    <t>19520201152181</t>
  </si>
  <si>
    <t>毛桃健</t>
  </si>
  <si>
    <t>601104133</t>
  </si>
  <si>
    <t>520201200105115214</t>
  </si>
  <si>
    <t>19520201152182</t>
  </si>
  <si>
    <t>肖启萌</t>
  </si>
  <si>
    <t>601103618</t>
  </si>
  <si>
    <t>52020120000608562X</t>
  </si>
  <si>
    <t>19520201152184</t>
  </si>
  <si>
    <t>何睿智</t>
  </si>
  <si>
    <t>601103669</t>
  </si>
  <si>
    <t>520201200104271637</t>
  </si>
  <si>
    <t>19520201152185</t>
  </si>
  <si>
    <t>刘楚煜</t>
  </si>
  <si>
    <t>601103880</t>
  </si>
  <si>
    <t>520201200012190047</t>
  </si>
  <si>
    <t>19520201152187</t>
  </si>
  <si>
    <t>王睿崧</t>
  </si>
  <si>
    <t>601103489</t>
  </si>
  <si>
    <t>520201200107122813</t>
  </si>
  <si>
    <t>19520201152188</t>
  </si>
  <si>
    <t>杨贵琴</t>
  </si>
  <si>
    <t>601103327</t>
  </si>
  <si>
    <t>520201200112294847</t>
  </si>
  <si>
    <t>19520201152189</t>
  </si>
  <si>
    <t>张溶家翎</t>
  </si>
  <si>
    <t>601103205</t>
  </si>
  <si>
    <t>520201200104040425</t>
  </si>
  <si>
    <t>19520201152191</t>
  </si>
  <si>
    <t>杨礼乐</t>
  </si>
  <si>
    <t>601104338</t>
  </si>
  <si>
    <t>520201200103120415</t>
  </si>
  <si>
    <t>19520201152193</t>
  </si>
  <si>
    <t>蒋君睿</t>
  </si>
  <si>
    <t>601104351</t>
  </si>
  <si>
    <t>520201200012071611</t>
  </si>
  <si>
    <t>19520201152195</t>
  </si>
  <si>
    <t>杜相杰</t>
  </si>
  <si>
    <t>601103271</t>
  </si>
  <si>
    <t>520201200011181632</t>
  </si>
  <si>
    <t>19520201152197</t>
  </si>
  <si>
    <t>肖流旭</t>
  </si>
  <si>
    <t>601103943</t>
  </si>
  <si>
    <t>520203200103060216</t>
  </si>
  <si>
    <t>19520201152198</t>
  </si>
  <si>
    <t>李滔</t>
  </si>
  <si>
    <t>601104083</t>
  </si>
  <si>
    <t>520201199912114415</t>
  </si>
  <si>
    <t>19520201152199</t>
  </si>
  <si>
    <t>宋胤锋</t>
  </si>
  <si>
    <t>601104343</t>
  </si>
  <si>
    <t>520201200102071631</t>
  </si>
  <si>
    <t>19520201152201</t>
  </si>
  <si>
    <t>樊俊锋</t>
  </si>
  <si>
    <t>601103948</t>
  </si>
  <si>
    <t>520201200102140019</t>
  </si>
  <si>
    <t>19520201152203</t>
  </si>
  <si>
    <t>林文宇</t>
  </si>
  <si>
    <t>601103334</t>
  </si>
  <si>
    <t>520201200112045218</t>
  </si>
  <si>
    <t>19520201152213</t>
  </si>
  <si>
    <t>苏玉姣</t>
  </si>
  <si>
    <t>601104185</t>
  </si>
  <si>
    <t>520201200108165225</t>
  </si>
  <si>
    <t>19520201152215</t>
  </si>
  <si>
    <t>李源</t>
  </si>
  <si>
    <t>601104391</t>
  </si>
  <si>
    <t>532128200103014928</t>
  </si>
  <si>
    <t>19520201152218</t>
  </si>
  <si>
    <t>刘梓羽</t>
  </si>
  <si>
    <t>601103999</t>
  </si>
  <si>
    <t>520201200107160828</t>
  </si>
  <si>
    <t>19520201152220</t>
  </si>
  <si>
    <t>朱吉</t>
  </si>
  <si>
    <t>601103659</t>
  </si>
  <si>
    <t>520221200004094528</t>
  </si>
  <si>
    <t>19520201152221</t>
  </si>
  <si>
    <t>陈娜</t>
  </si>
  <si>
    <t>601103235</t>
  </si>
  <si>
    <t>520201200105191225</t>
  </si>
  <si>
    <t>19520201152223</t>
  </si>
  <si>
    <t>刘祎琳</t>
  </si>
  <si>
    <t>601104257</t>
  </si>
  <si>
    <t>520201200107024826</t>
  </si>
  <si>
    <t>19520201152224</t>
  </si>
  <si>
    <t>601104516</t>
  </si>
  <si>
    <t>520201200006286034</t>
  </si>
  <si>
    <t>19520201152225</t>
  </si>
  <si>
    <t>涂燃</t>
  </si>
  <si>
    <t>601104290</t>
  </si>
  <si>
    <t>520201200001274907</t>
  </si>
  <si>
    <t>19520201152234</t>
  </si>
  <si>
    <t>樊济玮</t>
  </si>
  <si>
    <t>601104190</t>
  </si>
  <si>
    <t>520201200008190036</t>
  </si>
  <si>
    <t>19520201152235</t>
  </si>
  <si>
    <t>李广松</t>
  </si>
  <si>
    <t>601103873</t>
  </si>
  <si>
    <t>520201200003045657</t>
  </si>
  <si>
    <t>19520201152238</t>
  </si>
  <si>
    <t>罗尧尧</t>
  </si>
  <si>
    <t>601103749</t>
  </si>
  <si>
    <t>520201200102280433</t>
  </si>
  <si>
    <t>19520201152253</t>
  </si>
  <si>
    <t>叶冠华</t>
  </si>
  <si>
    <t>601104234</t>
  </si>
  <si>
    <t>520201200108250032</t>
  </si>
  <si>
    <t>19520201152254</t>
  </si>
  <si>
    <t>李春晓</t>
  </si>
  <si>
    <t>601103730</t>
  </si>
  <si>
    <t>520201200103170025</t>
  </si>
  <si>
    <t>19520201152255</t>
  </si>
  <si>
    <t>蔡柳榕</t>
  </si>
  <si>
    <t>601104152</t>
  </si>
  <si>
    <t>520201200104206026</t>
  </si>
  <si>
    <t>19520201152271</t>
  </si>
  <si>
    <t>宋姝姝</t>
  </si>
  <si>
    <t>601104484</t>
  </si>
  <si>
    <t>520201200003024442</t>
  </si>
  <si>
    <t>19520201152273</t>
  </si>
  <si>
    <t>顾邮琴</t>
  </si>
  <si>
    <t>601104582</t>
  </si>
  <si>
    <t>520201199912264827</t>
  </si>
  <si>
    <t>19520201152280</t>
  </si>
  <si>
    <t>张凯</t>
  </si>
  <si>
    <t>601103710</t>
  </si>
  <si>
    <t>520201199907275636</t>
  </si>
  <si>
    <t>19520201152281</t>
  </si>
  <si>
    <t>张兆龙睿</t>
  </si>
  <si>
    <t>601104434</t>
  </si>
  <si>
    <t>520201200102021650</t>
  </si>
  <si>
    <t>19520201152286</t>
  </si>
  <si>
    <t>何子怡</t>
  </si>
  <si>
    <t>601104629</t>
  </si>
  <si>
    <t>520201200102265225</t>
  </si>
  <si>
    <t>19520201152290</t>
  </si>
  <si>
    <t>罗宇杰</t>
  </si>
  <si>
    <t>601104267</t>
  </si>
  <si>
    <t>520201200104081665</t>
  </si>
  <si>
    <t>19520201152291</t>
  </si>
  <si>
    <t>王雨欣</t>
  </si>
  <si>
    <t>601104245</t>
  </si>
  <si>
    <t>520201200101282023</t>
  </si>
  <si>
    <t>19520201152292</t>
  </si>
  <si>
    <t>谢燕</t>
  </si>
  <si>
    <t>601104279</t>
  </si>
  <si>
    <t>520201200104244823</t>
  </si>
  <si>
    <t>19520201152296</t>
  </si>
  <si>
    <t>周子昂</t>
  </si>
  <si>
    <t>601104416</t>
  </si>
  <si>
    <t>520201200005132412</t>
  </si>
  <si>
    <t>19520201152297</t>
  </si>
  <si>
    <t>安思静</t>
  </si>
  <si>
    <t>601104449</t>
  </si>
  <si>
    <t>520201200202101666</t>
  </si>
  <si>
    <t>19520201152300</t>
  </si>
  <si>
    <t>杨承汶</t>
  </si>
  <si>
    <t>601104270</t>
  </si>
  <si>
    <t>520201200007091212</t>
  </si>
  <si>
    <t>19520201152308</t>
  </si>
  <si>
    <t>魏张海骋</t>
  </si>
  <si>
    <t>601103739</t>
  </si>
  <si>
    <t>520201200009130019</t>
  </si>
  <si>
    <t>19520201152312</t>
  </si>
  <si>
    <t>石皓天</t>
  </si>
  <si>
    <t>601103357</t>
  </si>
  <si>
    <t>520201200107231630</t>
  </si>
  <si>
    <t>19520201152314</t>
  </si>
  <si>
    <t>张丽莎</t>
  </si>
  <si>
    <t>601104489</t>
  </si>
  <si>
    <t>520201200204044829</t>
  </si>
  <si>
    <t>19520201152316</t>
  </si>
  <si>
    <t>夏小博</t>
  </si>
  <si>
    <t>601103516</t>
  </si>
  <si>
    <t>520201200101019815</t>
  </si>
  <si>
    <t>19520201152318</t>
  </si>
  <si>
    <t>林科丽</t>
  </si>
  <si>
    <t>601104479</t>
  </si>
  <si>
    <t>520201200009015627</t>
  </si>
  <si>
    <t>19520201152320</t>
  </si>
  <si>
    <t>王国平</t>
  </si>
  <si>
    <t>601104585</t>
  </si>
  <si>
    <t>520201200104044012</t>
  </si>
  <si>
    <t>19520201152321</t>
  </si>
  <si>
    <t>石晓颖</t>
  </si>
  <si>
    <t>601144681</t>
  </si>
  <si>
    <t>522427200105147044</t>
  </si>
  <si>
    <t>19520201152322</t>
  </si>
  <si>
    <t>罗宇彤</t>
  </si>
  <si>
    <t>601103492</t>
  </si>
  <si>
    <t>520201200104265624</t>
  </si>
  <si>
    <t>19520201152333</t>
  </si>
  <si>
    <t>金恒玉</t>
  </si>
  <si>
    <t>601104398</t>
  </si>
  <si>
    <t>520203200001060821</t>
  </si>
  <si>
    <t>19520201152334</t>
  </si>
  <si>
    <t>邓子扬</t>
  </si>
  <si>
    <t>601104024</t>
  </si>
  <si>
    <t>520201200101091614</t>
  </si>
  <si>
    <t>19520201152336</t>
  </si>
  <si>
    <t>赵婷</t>
  </si>
  <si>
    <t>601104549</t>
  </si>
  <si>
    <t>520201200010014824</t>
  </si>
  <si>
    <t>19520201152337</t>
  </si>
  <si>
    <t>周昱涛</t>
  </si>
  <si>
    <t>601104660</t>
  </si>
  <si>
    <t>520201200008300047</t>
  </si>
  <si>
    <t>19520201152339</t>
  </si>
  <si>
    <t>刘洋州</t>
  </si>
  <si>
    <t>601103901</t>
  </si>
  <si>
    <t>520201200010190035</t>
  </si>
  <si>
    <t>19520201152340</t>
  </si>
  <si>
    <t>但子力</t>
  </si>
  <si>
    <t>601103852</t>
  </si>
  <si>
    <t>520201200105275613</t>
  </si>
  <si>
    <t>19520201152341</t>
  </si>
  <si>
    <t>赵丰</t>
  </si>
  <si>
    <t>601104619</t>
  </si>
  <si>
    <t>522422200012013440</t>
  </si>
  <si>
    <t>19520201152343</t>
  </si>
  <si>
    <t>宋胤霆</t>
  </si>
  <si>
    <t>601103323</t>
  </si>
  <si>
    <t>520201200103311617</t>
  </si>
  <si>
    <t>19520201152346</t>
  </si>
  <si>
    <t>李发玲</t>
  </si>
  <si>
    <t>601103989</t>
  </si>
  <si>
    <t>520201200010035625</t>
  </si>
  <si>
    <t>19520201152347</t>
  </si>
  <si>
    <t>常林旺</t>
  </si>
  <si>
    <t>601103185</t>
  </si>
  <si>
    <t>520221200112084730</t>
  </si>
  <si>
    <t>19520201152349</t>
  </si>
  <si>
    <t>邱麟钧</t>
  </si>
  <si>
    <t>601103753</t>
  </si>
  <si>
    <t>52020120000829162X</t>
  </si>
  <si>
    <t>19520201152352</t>
  </si>
  <si>
    <t>王小丫</t>
  </si>
  <si>
    <t>601104003</t>
  </si>
  <si>
    <t>520201200108042823</t>
  </si>
  <si>
    <t>19520201152358</t>
  </si>
  <si>
    <t>杨雪婷</t>
  </si>
  <si>
    <t>601104511</t>
  </si>
  <si>
    <t>520201200103066041</t>
  </si>
  <si>
    <t>19520201152359</t>
  </si>
  <si>
    <t>陈彦彤</t>
  </si>
  <si>
    <t>601103898</t>
  </si>
  <si>
    <t>520201200204061223</t>
  </si>
  <si>
    <t>19520201152363</t>
  </si>
  <si>
    <t>陈思茂</t>
  </si>
  <si>
    <t>601104219</t>
  </si>
  <si>
    <t>520201200101200462</t>
  </si>
  <si>
    <t>19520201152367</t>
  </si>
  <si>
    <t>王俪璇</t>
  </si>
  <si>
    <t>601103769</t>
  </si>
  <si>
    <t>520201200010290028</t>
  </si>
  <si>
    <t>19520201152370</t>
  </si>
  <si>
    <t>阮婷</t>
  </si>
  <si>
    <t>601103214</t>
  </si>
  <si>
    <t>522426199912101227</t>
  </si>
  <si>
    <t>19520201152371</t>
  </si>
  <si>
    <t>顾娅宁</t>
  </si>
  <si>
    <t>601104064</t>
  </si>
  <si>
    <t>520201200102230022</t>
  </si>
  <si>
    <t>19520201152372</t>
  </si>
  <si>
    <t>李发丹</t>
  </si>
  <si>
    <t>601103890</t>
  </si>
  <si>
    <t>520201199704204029</t>
  </si>
  <si>
    <t>19520201152373</t>
  </si>
  <si>
    <t>张远军</t>
  </si>
  <si>
    <t>601103392</t>
  </si>
  <si>
    <t>520201200102095211</t>
  </si>
  <si>
    <t>19520201152374</t>
  </si>
  <si>
    <t>张寒雨</t>
  </si>
  <si>
    <t>601103740</t>
  </si>
  <si>
    <t>520201200011284412</t>
  </si>
  <si>
    <t>19520201152376</t>
  </si>
  <si>
    <t>符子翰</t>
  </si>
  <si>
    <t>601103396</t>
  </si>
  <si>
    <t>520201200005213634</t>
  </si>
  <si>
    <t>19520201152386</t>
  </si>
  <si>
    <t>谢沁龙</t>
  </si>
  <si>
    <t>601104216</t>
  </si>
  <si>
    <t>520201200005190057</t>
  </si>
  <si>
    <t>19520201152391</t>
  </si>
  <si>
    <t>李晋雨</t>
  </si>
  <si>
    <t>601103265</t>
  </si>
  <si>
    <t>520201200105040427</t>
  </si>
  <si>
    <t>19520201152392</t>
  </si>
  <si>
    <t>苏康</t>
  </si>
  <si>
    <t>601104458</t>
  </si>
  <si>
    <t>520201199910284816</t>
  </si>
  <si>
    <t>19520201152397</t>
  </si>
  <si>
    <t>杨亚文</t>
  </si>
  <si>
    <t>601104394</t>
  </si>
  <si>
    <t>520201200105070060</t>
  </si>
  <si>
    <t>19520201152403</t>
  </si>
  <si>
    <t>何澄龙</t>
  </si>
  <si>
    <t>601103714</t>
  </si>
  <si>
    <t>520201200008201698</t>
  </si>
  <si>
    <t>19520201152406</t>
  </si>
  <si>
    <t>任文玉洁</t>
  </si>
  <si>
    <t>601103735</t>
  </si>
  <si>
    <t>520201200105144824</t>
  </si>
  <si>
    <t>19520201152408</t>
  </si>
  <si>
    <t>邓明瞳</t>
  </si>
  <si>
    <t>601103311</t>
  </si>
  <si>
    <t>520201200010271636</t>
  </si>
  <si>
    <t>19520201152409</t>
  </si>
  <si>
    <t>陶圣昊</t>
  </si>
  <si>
    <t>601104197</t>
  </si>
  <si>
    <t>520201200012223611</t>
  </si>
  <si>
    <t>19520201152418</t>
  </si>
  <si>
    <t>李晶颖</t>
  </si>
  <si>
    <t>601103218</t>
  </si>
  <si>
    <t>520201200103271643</t>
  </si>
  <si>
    <t>19520201152421</t>
  </si>
  <si>
    <t>李晶悦</t>
  </si>
  <si>
    <t>601103283</t>
  </si>
  <si>
    <t>52020120010327166X</t>
  </si>
  <si>
    <t>19520201152422</t>
  </si>
  <si>
    <t>吴嘉霖</t>
  </si>
  <si>
    <t>601104174</t>
  </si>
  <si>
    <t>520201200011166029</t>
  </si>
  <si>
    <t>19520201152432</t>
  </si>
  <si>
    <t>陆思霖</t>
  </si>
  <si>
    <t>601104377</t>
  </si>
  <si>
    <t>520201200010040010</t>
  </si>
  <si>
    <t>19520201152443</t>
  </si>
  <si>
    <t>刘砚帅</t>
  </si>
  <si>
    <t>601104070</t>
  </si>
  <si>
    <t>520201200007280013</t>
  </si>
  <si>
    <t>19520201152446</t>
  </si>
  <si>
    <t>陆双颖</t>
  </si>
  <si>
    <t>601104242</t>
  </si>
  <si>
    <t>520201200102150049</t>
  </si>
  <si>
    <t>19520201152451</t>
  </si>
  <si>
    <t>陈艾妮</t>
  </si>
  <si>
    <t>601103609</t>
  </si>
  <si>
    <t>520201200012046061</t>
  </si>
  <si>
    <t>19520201152461</t>
  </si>
  <si>
    <t>杨永雄</t>
  </si>
  <si>
    <t>601104524</t>
  </si>
  <si>
    <t>520201199804115218</t>
  </si>
  <si>
    <t>19520201152462</t>
  </si>
  <si>
    <t>何新辰</t>
  </si>
  <si>
    <t>601103928</t>
  </si>
  <si>
    <t>520201200010182027</t>
  </si>
  <si>
    <t>19520201152463</t>
  </si>
  <si>
    <t>代雨桐</t>
  </si>
  <si>
    <t>601103826</t>
  </si>
  <si>
    <t>520201200102070049</t>
  </si>
  <si>
    <t>19520201152464</t>
  </si>
  <si>
    <t>穆春艳</t>
  </si>
  <si>
    <t>601103887</t>
  </si>
  <si>
    <t>522422200003082049</t>
  </si>
  <si>
    <t>19520201152466</t>
  </si>
  <si>
    <t>周子淇</t>
  </si>
  <si>
    <t>601103705</t>
  </si>
  <si>
    <t>520201200010101653</t>
  </si>
  <si>
    <t>19520201152468</t>
  </si>
  <si>
    <t>林青阳</t>
  </si>
  <si>
    <t>601104314</t>
  </si>
  <si>
    <t>520201200109181622</t>
  </si>
  <si>
    <t>19520201152471</t>
  </si>
  <si>
    <t>刘尧权</t>
  </si>
  <si>
    <t>601103324</t>
  </si>
  <si>
    <t>520201200105160031</t>
  </si>
  <si>
    <t>19520201152479</t>
  </si>
  <si>
    <t>兰源</t>
  </si>
  <si>
    <t>601103960</t>
  </si>
  <si>
    <t>52020120010415481X</t>
  </si>
  <si>
    <t>19520201152482</t>
  </si>
  <si>
    <t>陈芳年</t>
  </si>
  <si>
    <t>601104332</t>
  </si>
  <si>
    <t>520201200011140013</t>
  </si>
  <si>
    <t>19520201152484</t>
  </si>
  <si>
    <t>王世宏</t>
  </si>
  <si>
    <t>601104674</t>
  </si>
  <si>
    <t>520201200102024034</t>
  </si>
  <si>
    <t>19520201152485</t>
  </si>
  <si>
    <t>钟文静</t>
  </si>
  <si>
    <t>601103312</t>
  </si>
  <si>
    <t>520201200110301628</t>
  </si>
  <si>
    <t>19520201152489</t>
  </si>
  <si>
    <t>王一心</t>
  </si>
  <si>
    <t>601103845</t>
  </si>
  <si>
    <t>520201200102221687</t>
  </si>
  <si>
    <t>19520201152491</t>
  </si>
  <si>
    <t>赵航</t>
  </si>
  <si>
    <t>601103879</t>
  </si>
  <si>
    <t>520201200004294815</t>
  </si>
  <si>
    <t>19520201152494</t>
  </si>
  <si>
    <t>张元楠</t>
  </si>
  <si>
    <t>601104563</t>
  </si>
  <si>
    <t>520202200011014013</t>
  </si>
  <si>
    <t>19520201152497</t>
  </si>
  <si>
    <t>周彦汝</t>
  </si>
  <si>
    <t>601104066</t>
  </si>
  <si>
    <t>520201200012221640</t>
  </si>
  <si>
    <t>19520201152500</t>
  </si>
  <si>
    <t>余昌燕</t>
  </si>
  <si>
    <t>601103695</t>
  </si>
  <si>
    <t>520201200104151248</t>
  </si>
  <si>
    <t>19520201152503</t>
  </si>
  <si>
    <t>黄蓓蓓</t>
  </si>
  <si>
    <t>601104670</t>
  </si>
  <si>
    <t>52020120010410242X</t>
  </si>
  <si>
    <t>19520201152505</t>
  </si>
  <si>
    <t>孙源羚</t>
  </si>
  <si>
    <t>601104347</t>
  </si>
  <si>
    <t>520201200008076022</t>
  </si>
  <si>
    <t>19520201152506</t>
  </si>
  <si>
    <t>安仁杰</t>
  </si>
  <si>
    <t>601104147</t>
  </si>
  <si>
    <t>520201200012181634</t>
  </si>
  <si>
    <t>19520201152515</t>
  </si>
  <si>
    <t>谢庭吉</t>
  </si>
  <si>
    <t>601103885</t>
  </si>
  <si>
    <t>520201200101014838</t>
  </si>
  <si>
    <t>19520201152516</t>
  </si>
  <si>
    <t>谢柏亦</t>
  </si>
  <si>
    <t>601104365</t>
  </si>
  <si>
    <t>522427200103057459</t>
  </si>
  <si>
    <t>19520201152517</t>
  </si>
  <si>
    <t>万龙祥</t>
  </si>
  <si>
    <t>601104204</t>
  </si>
  <si>
    <t>52020120010118081X</t>
  </si>
  <si>
    <t>19520201152526</t>
  </si>
  <si>
    <t>田济豪</t>
  </si>
  <si>
    <t>601103916</t>
  </si>
  <si>
    <t>520201199912300015</t>
  </si>
  <si>
    <t>19520201152527</t>
  </si>
  <si>
    <t>罗婧</t>
  </si>
  <si>
    <t>601104035</t>
  </si>
  <si>
    <t>520201200010192022</t>
  </si>
  <si>
    <t>19520201152528</t>
  </si>
  <si>
    <t>李玉绩</t>
  </si>
  <si>
    <t>601104226</t>
  </si>
  <si>
    <t>520201200105274020</t>
  </si>
  <si>
    <t>19520201152532</t>
  </si>
  <si>
    <t>李祥梦</t>
  </si>
  <si>
    <t>601104448</t>
  </si>
  <si>
    <t>520201200104103625</t>
  </si>
  <si>
    <t>19520201152533</t>
  </si>
  <si>
    <t>陈慧婷</t>
  </si>
  <si>
    <t>601104065</t>
  </si>
  <si>
    <t>520201200101211647</t>
  </si>
  <si>
    <t>19520201152535</t>
  </si>
  <si>
    <t>郑显昊</t>
  </si>
  <si>
    <t>601103945</t>
  </si>
  <si>
    <t>520201200103191651</t>
  </si>
  <si>
    <t>19520201152544</t>
  </si>
  <si>
    <t>蒋先萍</t>
  </si>
  <si>
    <t>601104615</t>
  </si>
  <si>
    <t>43120220010504102X</t>
  </si>
  <si>
    <t>19520201152548</t>
  </si>
  <si>
    <t>李成炼</t>
  </si>
  <si>
    <t>601103683</t>
  </si>
  <si>
    <t>520201200102180416</t>
  </si>
  <si>
    <t>19520201152553</t>
  </si>
  <si>
    <t>吴长云</t>
  </si>
  <si>
    <t>601103929</t>
  </si>
  <si>
    <t>520201200007115229</t>
  </si>
  <si>
    <t>19520201152559</t>
  </si>
  <si>
    <t>付雨佳</t>
  </si>
  <si>
    <t>601103841</t>
  </si>
  <si>
    <t>520201200105034844</t>
  </si>
  <si>
    <t>19520201152562</t>
  </si>
  <si>
    <t>朱新光</t>
  </si>
  <si>
    <t>601104300</t>
  </si>
  <si>
    <t>520201200101140412</t>
  </si>
  <si>
    <t>19520201152564</t>
  </si>
  <si>
    <t>邓婧琳</t>
  </si>
  <si>
    <t>601103498</t>
  </si>
  <si>
    <t>520201200104141621</t>
  </si>
  <si>
    <t>19520201152567</t>
  </si>
  <si>
    <t>夏加鑫</t>
  </si>
  <si>
    <t>601103931</t>
  </si>
  <si>
    <t>520201200007265614</t>
  </si>
  <si>
    <t>19520201152571</t>
  </si>
  <si>
    <t>刘禹麟</t>
  </si>
  <si>
    <t>601104087</t>
  </si>
  <si>
    <t>520201200106060032</t>
  </si>
  <si>
    <t>19520201152572</t>
  </si>
  <si>
    <t>吴昀峰</t>
  </si>
  <si>
    <t>601104093</t>
  </si>
  <si>
    <t>520201200106090012</t>
  </si>
  <si>
    <t>19520201152584</t>
  </si>
  <si>
    <t>吴光耀</t>
  </si>
  <si>
    <t>601103719</t>
  </si>
  <si>
    <t>520201199911035619</t>
  </si>
  <si>
    <t>19520201152585</t>
  </si>
  <si>
    <t>章邢辰睿</t>
  </si>
  <si>
    <t>601104071</t>
  </si>
  <si>
    <t>52020120001122601X</t>
  </si>
  <si>
    <t>19520201152586</t>
  </si>
  <si>
    <t>牟艺繁</t>
  </si>
  <si>
    <t>601103870</t>
  </si>
  <si>
    <t>520201200012310088</t>
  </si>
  <si>
    <t>19520201152589</t>
  </si>
  <si>
    <t>卢昱蓉</t>
  </si>
  <si>
    <t>601103264</t>
  </si>
  <si>
    <t>520201200006071623</t>
  </si>
  <si>
    <t>19520201152590</t>
  </si>
  <si>
    <t>赵庆凡</t>
  </si>
  <si>
    <t>601103893</t>
  </si>
  <si>
    <t>520201200105124022</t>
  </si>
  <si>
    <t>19520201152591</t>
  </si>
  <si>
    <t>邵芳彤</t>
  </si>
  <si>
    <t>601104528</t>
  </si>
  <si>
    <t>520201200103171220</t>
  </si>
  <si>
    <t>19520201152597</t>
  </si>
  <si>
    <t>华灿柔</t>
  </si>
  <si>
    <t>601103974</t>
  </si>
  <si>
    <t>520201200105110421</t>
  </si>
  <si>
    <t>19520201152607</t>
  </si>
  <si>
    <t>邓悦云</t>
  </si>
  <si>
    <t>601104289</t>
  </si>
  <si>
    <t>52020120010826002X</t>
  </si>
  <si>
    <t>19520201152610</t>
  </si>
  <si>
    <t>冯焰姣</t>
  </si>
  <si>
    <t>601103981</t>
  </si>
  <si>
    <t>522125200007101027</t>
  </si>
  <si>
    <t>19520201152611</t>
  </si>
  <si>
    <t>黄姝璇</t>
  </si>
  <si>
    <t>601104576</t>
  </si>
  <si>
    <t>520201200012073641</t>
  </si>
  <si>
    <t>19520201152613</t>
  </si>
  <si>
    <t>王寒皎</t>
  </si>
  <si>
    <t>601104221</t>
  </si>
  <si>
    <t>520201200010091627</t>
  </si>
  <si>
    <t>19520201152617</t>
  </si>
  <si>
    <t>江彦霖</t>
  </si>
  <si>
    <t>601103867</t>
  </si>
  <si>
    <t>520201200010230447</t>
  </si>
  <si>
    <t>19520201152619</t>
  </si>
  <si>
    <t>刘梦杰</t>
  </si>
  <si>
    <t>601103470</t>
  </si>
  <si>
    <t>520201200102240415</t>
  </si>
  <si>
    <t>19520201152621</t>
  </si>
  <si>
    <t>方超雨</t>
  </si>
  <si>
    <t>601104371</t>
  </si>
  <si>
    <t>520201200101070020</t>
  </si>
  <si>
    <t>19520201152624</t>
  </si>
  <si>
    <t>胡照新</t>
  </si>
  <si>
    <t>601104381</t>
  </si>
  <si>
    <t>520201200101011629</t>
  </si>
  <si>
    <t>19520201152628</t>
  </si>
  <si>
    <t>李传龙</t>
  </si>
  <si>
    <t>601104220</t>
  </si>
  <si>
    <t>520201200007300010</t>
  </si>
  <si>
    <t>19520201152630</t>
  </si>
  <si>
    <t>袁榕浩</t>
  </si>
  <si>
    <t>601103576</t>
  </si>
  <si>
    <t>520201200108121628</t>
  </si>
  <si>
    <t>19520201152631</t>
  </si>
  <si>
    <t>李阳元昊</t>
  </si>
  <si>
    <t>601104042</t>
  </si>
  <si>
    <t>520201200007130058</t>
  </si>
  <si>
    <t>19520201152632</t>
  </si>
  <si>
    <t>张思涵</t>
  </si>
  <si>
    <t>601104478</t>
  </si>
  <si>
    <t>520201200102131702</t>
  </si>
  <si>
    <t>19520201152644</t>
  </si>
  <si>
    <t>蒋泽鸿</t>
  </si>
  <si>
    <t>601103805</t>
  </si>
  <si>
    <t>520201200003290812</t>
  </si>
  <si>
    <t>19520201152646</t>
  </si>
  <si>
    <t>张冰诗琪</t>
  </si>
  <si>
    <t>601103468</t>
  </si>
  <si>
    <t>520201200112231627</t>
  </si>
  <si>
    <t>19520201152647</t>
  </si>
  <si>
    <t>徐黄缘媛</t>
  </si>
  <si>
    <t>601103971</t>
  </si>
  <si>
    <t>520201200103161620</t>
  </si>
  <si>
    <t>19520201152658</t>
  </si>
  <si>
    <t>胡涵</t>
  </si>
  <si>
    <t>601103551</t>
  </si>
  <si>
    <t>520201200110204043</t>
  </si>
  <si>
    <t>19520201152671</t>
  </si>
  <si>
    <t>祖一婧</t>
  </si>
  <si>
    <t>601104012</t>
  </si>
  <si>
    <t>520201200111103623</t>
  </si>
  <si>
    <t>19520201152672</t>
  </si>
  <si>
    <t>熊娜娜</t>
  </si>
  <si>
    <t>601103692</t>
  </si>
  <si>
    <t>520221200207021126</t>
  </si>
  <si>
    <t>19520201152682</t>
  </si>
  <si>
    <t>张靖宇</t>
  </si>
  <si>
    <t>601104268</t>
  </si>
  <si>
    <t>520201200102251616</t>
  </si>
  <si>
    <t>19520201152710</t>
  </si>
  <si>
    <t>朱家沁</t>
  </si>
  <si>
    <t>601104189</t>
  </si>
  <si>
    <t>520201200103024466</t>
  </si>
  <si>
    <t>19520201152724</t>
  </si>
  <si>
    <t>叶梁琪</t>
  </si>
  <si>
    <t>601103636</t>
  </si>
  <si>
    <t>520201200106171226</t>
  </si>
  <si>
    <t>19520201152733</t>
  </si>
  <si>
    <t>王辰璐</t>
  </si>
  <si>
    <t>601103950</t>
  </si>
  <si>
    <t>520201200009301631</t>
  </si>
  <si>
    <t>19520201152736</t>
  </si>
  <si>
    <t>陈诗淇</t>
  </si>
  <si>
    <t>601103442</t>
  </si>
  <si>
    <t>520201200008076065</t>
  </si>
  <si>
    <t>19520201152737</t>
  </si>
  <si>
    <t>廖琪琪</t>
  </si>
  <si>
    <t>601104105</t>
  </si>
  <si>
    <t>520221200102211724</t>
  </si>
  <si>
    <t>19520201152739</t>
  </si>
  <si>
    <t>令狐蓉</t>
  </si>
  <si>
    <t>601104224</t>
  </si>
  <si>
    <t>520201200010290423</t>
  </si>
  <si>
    <t>19520201152741</t>
  </si>
  <si>
    <t>韦亭羽</t>
  </si>
  <si>
    <t>601104194</t>
  </si>
  <si>
    <t>520201200102100025</t>
  </si>
  <si>
    <t>19520201152751</t>
  </si>
  <si>
    <t>熊黎黎</t>
  </si>
  <si>
    <t>601103605</t>
  </si>
  <si>
    <t>520201200009030827</t>
  </si>
  <si>
    <t>19520201152752</t>
  </si>
  <si>
    <t>王雯</t>
  </si>
  <si>
    <t>601103193</t>
  </si>
  <si>
    <t>522428200009141626</t>
  </si>
  <si>
    <t>19520201152753</t>
  </si>
  <si>
    <t>李艺璇</t>
  </si>
  <si>
    <t>601104388</t>
  </si>
  <si>
    <t>520201200106284845</t>
  </si>
  <si>
    <t>19520201152754</t>
  </si>
  <si>
    <t>罗泽杰</t>
  </si>
  <si>
    <t>601103899</t>
  </si>
  <si>
    <t>520201200003152014</t>
  </si>
  <si>
    <t>19520201152766</t>
  </si>
  <si>
    <t>叶紫娜</t>
  </si>
  <si>
    <t>601103240</t>
  </si>
  <si>
    <t>520201200012215224</t>
  </si>
  <si>
    <t>19520201152781</t>
  </si>
  <si>
    <t>余俊颉</t>
  </si>
  <si>
    <t>601154695</t>
  </si>
  <si>
    <t>520201200001270025</t>
  </si>
  <si>
    <t>19520201152785</t>
  </si>
  <si>
    <t>王文琳</t>
  </si>
  <si>
    <t>601104222</t>
  </si>
  <si>
    <t>520201200007010021</t>
  </si>
  <si>
    <t>19520201152788</t>
  </si>
  <si>
    <t>付雨馨</t>
  </si>
  <si>
    <t>601103502</t>
  </si>
  <si>
    <t>522423200002204020</t>
  </si>
  <si>
    <t>19520201152798</t>
  </si>
  <si>
    <t>向恒锋</t>
  </si>
  <si>
    <t>601105013</t>
  </si>
  <si>
    <t>520201200101155630</t>
  </si>
  <si>
    <t>19520201152815</t>
  </si>
  <si>
    <t>王若愚</t>
  </si>
  <si>
    <t>601105014</t>
  </si>
  <si>
    <t>520221200002252377</t>
  </si>
  <si>
    <t>19520201152830</t>
  </si>
  <si>
    <t>付正宇</t>
  </si>
  <si>
    <t>601104851</t>
  </si>
  <si>
    <t>520201200103296015</t>
  </si>
  <si>
    <t>19520201152831</t>
  </si>
  <si>
    <t>高媛</t>
  </si>
  <si>
    <t>601104802</t>
  </si>
  <si>
    <t>520201200009150060</t>
  </si>
  <si>
    <t>19520201152843</t>
  </si>
  <si>
    <t>管启行</t>
  </si>
  <si>
    <t>601104875</t>
  </si>
  <si>
    <t>522427200007167017</t>
  </si>
  <si>
    <t>19520201152847</t>
  </si>
  <si>
    <t>王梦琦</t>
  </si>
  <si>
    <t>601104903</t>
  </si>
  <si>
    <t>522401200107075941</t>
  </si>
  <si>
    <t>19520201152849</t>
  </si>
  <si>
    <t>曾梦明</t>
  </si>
  <si>
    <t>601104860</t>
  </si>
  <si>
    <t>52020120000408982X</t>
  </si>
  <si>
    <t>19520201152862</t>
  </si>
  <si>
    <t>陈彤</t>
  </si>
  <si>
    <t>601104951</t>
  </si>
  <si>
    <t>520201200106031223</t>
  </si>
  <si>
    <t>19520201152872</t>
  </si>
  <si>
    <t>吴含璐</t>
  </si>
  <si>
    <t>601104824</t>
  </si>
  <si>
    <t>522426200007300088</t>
  </si>
  <si>
    <t>19520201152873</t>
  </si>
  <si>
    <t>许旺</t>
  </si>
  <si>
    <t>601104840</t>
  </si>
  <si>
    <t>520201200212284814</t>
  </si>
  <si>
    <t>19520201152879</t>
  </si>
  <si>
    <t>陆试泽</t>
  </si>
  <si>
    <t>601104801</t>
  </si>
  <si>
    <t>520201200011125219</t>
  </si>
  <si>
    <t>19520201152891</t>
  </si>
  <si>
    <t>温家鑫</t>
  </si>
  <si>
    <t>601104946</t>
  </si>
  <si>
    <t>520201200104230413</t>
  </si>
  <si>
    <t>19520201152907</t>
  </si>
  <si>
    <t>郑宇翔</t>
  </si>
  <si>
    <t>601104892</t>
  </si>
  <si>
    <t>520201200005260414</t>
  </si>
  <si>
    <t>19520201152908</t>
  </si>
  <si>
    <t>周江平</t>
  </si>
  <si>
    <t>601103529</t>
  </si>
  <si>
    <t>520201200003174010</t>
  </si>
  <si>
    <t>19520201153593</t>
  </si>
  <si>
    <t>王昌洋</t>
  </si>
  <si>
    <t>601102207</t>
  </si>
  <si>
    <t>520201200103191635</t>
  </si>
  <si>
    <t>19520201153594</t>
  </si>
  <si>
    <t>王轩志</t>
  </si>
  <si>
    <t>601102220</t>
  </si>
  <si>
    <t>520201200003221673</t>
  </si>
  <si>
    <t>19520201153597</t>
  </si>
  <si>
    <t>王昌海</t>
  </si>
  <si>
    <t>601102722</t>
  </si>
  <si>
    <t>520201200103191619</t>
  </si>
  <si>
    <t>19520201153604</t>
  </si>
  <si>
    <t>王婕</t>
  </si>
  <si>
    <t>601102160</t>
  </si>
  <si>
    <t>430581200006197521</t>
  </si>
  <si>
    <t>19520201153612</t>
  </si>
  <si>
    <t>刘勋</t>
  </si>
  <si>
    <t>601102720</t>
  </si>
  <si>
    <t>520201200104214819</t>
  </si>
  <si>
    <t>19520201153614</t>
  </si>
  <si>
    <t>吉徐媛曼</t>
  </si>
  <si>
    <t>601102868</t>
  </si>
  <si>
    <t>520201200009201649</t>
  </si>
  <si>
    <t>19520201153620</t>
  </si>
  <si>
    <t>黄永明</t>
  </si>
  <si>
    <t>601102088</t>
  </si>
  <si>
    <t>520201200104115757</t>
  </si>
  <si>
    <t>19520201153622</t>
  </si>
  <si>
    <t>孔祥娅</t>
  </si>
  <si>
    <t>601102299</t>
  </si>
  <si>
    <t>520201200101074849</t>
  </si>
  <si>
    <t>19520201153799</t>
  </si>
  <si>
    <t>颜登程</t>
  </si>
  <si>
    <t>601102760</t>
  </si>
  <si>
    <t>520201200012310416</t>
  </si>
  <si>
    <t>19520201154057</t>
  </si>
  <si>
    <t>吴富江</t>
  </si>
  <si>
    <t>601102949</t>
  </si>
  <si>
    <t>52020120000410441X</t>
  </si>
  <si>
    <t>19520201154102</t>
  </si>
  <si>
    <t>李鹏鹏</t>
  </si>
  <si>
    <t>601102101</t>
  </si>
  <si>
    <t>520201200104105217</t>
  </si>
  <si>
    <t>19520201154399</t>
  </si>
  <si>
    <t>魏雨晨</t>
  </si>
  <si>
    <t>601100431</t>
  </si>
  <si>
    <t>520201200111012027</t>
  </si>
  <si>
    <t>19520201154653</t>
  </si>
  <si>
    <t>王婷仪</t>
  </si>
  <si>
    <t>601102970</t>
  </si>
  <si>
    <t>520201200103191627</t>
  </si>
  <si>
    <t>19520201154655</t>
  </si>
  <si>
    <t>杨钦嵩</t>
  </si>
  <si>
    <t>601102008</t>
  </si>
  <si>
    <t>520201200110040413</t>
  </si>
  <si>
    <t>19520201154656</t>
  </si>
  <si>
    <t>王喆骁</t>
  </si>
  <si>
    <t>601102904</t>
  </si>
  <si>
    <t>520201200001290050</t>
  </si>
  <si>
    <t>19520201154657</t>
  </si>
  <si>
    <t>陈雨轩</t>
  </si>
  <si>
    <t>601102700</t>
  </si>
  <si>
    <t>520201200105093625</t>
  </si>
  <si>
    <t>19520201154659</t>
  </si>
  <si>
    <t>吴文赟</t>
  </si>
  <si>
    <t>601101869</t>
  </si>
  <si>
    <t>520201200107094816</t>
  </si>
  <si>
    <t>19520201154660</t>
  </si>
  <si>
    <t>朱春兰</t>
  </si>
  <si>
    <t>601102830</t>
  </si>
  <si>
    <t>520221200103022845</t>
  </si>
  <si>
    <t>19520201154661</t>
  </si>
  <si>
    <t>吴晓莉</t>
  </si>
  <si>
    <t>601101991</t>
  </si>
  <si>
    <t>520201200101011645</t>
  </si>
  <si>
    <t>19520201154662</t>
  </si>
  <si>
    <t>覃虹宁</t>
  </si>
  <si>
    <t>601102349</t>
  </si>
  <si>
    <t>520201200103020019</t>
  </si>
  <si>
    <t>19520201154663</t>
  </si>
  <si>
    <t>谭裕航</t>
  </si>
  <si>
    <t>601103093</t>
  </si>
  <si>
    <t>52020120020131044X</t>
  </si>
  <si>
    <t>19520201154666</t>
  </si>
  <si>
    <t>姚怡</t>
  </si>
  <si>
    <t>601103057</t>
  </si>
  <si>
    <t>331082200105010861</t>
  </si>
  <si>
    <t>19520201154667</t>
  </si>
  <si>
    <t>601102488</t>
  </si>
  <si>
    <t>520201200104084014</t>
  </si>
  <si>
    <t>19520201154668</t>
  </si>
  <si>
    <t>左昱骁</t>
  </si>
  <si>
    <t>601102885</t>
  </si>
  <si>
    <t>520201200103130410</t>
  </si>
  <si>
    <t>19520201154669</t>
  </si>
  <si>
    <t>陈耀鸿</t>
  </si>
  <si>
    <t>601102193</t>
  </si>
  <si>
    <t>520201200109220011</t>
  </si>
  <si>
    <t>19520201154670</t>
  </si>
  <si>
    <t>王霖澔</t>
  </si>
  <si>
    <t>601102317</t>
  </si>
  <si>
    <t>520201200010290810</t>
  </si>
  <si>
    <t>19520201154671</t>
  </si>
  <si>
    <t>王思原</t>
  </si>
  <si>
    <t>601101861</t>
  </si>
  <si>
    <t>520201200007131229</t>
  </si>
  <si>
    <t>19520201154673</t>
  </si>
  <si>
    <t>朱珈莹</t>
  </si>
  <si>
    <t>601101967</t>
  </si>
  <si>
    <t>520201200201150028</t>
  </si>
  <si>
    <t>19520201154679</t>
  </si>
  <si>
    <t>张翰阳</t>
  </si>
  <si>
    <t>601102694</t>
  </si>
  <si>
    <t>520201200011260816</t>
  </si>
  <si>
    <t>19520201154680</t>
  </si>
  <si>
    <t>肖宗浦</t>
  </si>
  <si>
    <t>601102284</t>
  </si>
  <si>
    <t>520201200011180015</t>
  </si>
  <si>
    <t>19520201154681</t>
  </si>
  <si>
    <t>傅岚棋</t>
  </si>
  <si>
    <t>601101875</t>
  </si>
  <si>
    <t>520201200110271668</t>
  </si>
  <si>
    <t>19520201154684</t>
  </si>
  <si>
    <t>吴宇茜</t>
  </si>
  <si>
    <t>601102343</t>
  </si>
  <si>
    <t>520201200311024022</t>
  </si>
  <si>
    <t>19520201154685</t>
  </si>
  <si>
    <t>梅岚笛</t>
  </si>
  <si>
    <t>601102496</t>
  </si>
  <si>
    <t>520201200012160016</t>
  </si>
  <si>
    <t>19520201154686</t>
  </si>
  <si>
    <t>张文胜</t>
  </si>
  <si>
    <t>601101927</t>
  </si>
  <si>
    <t>520201200106060016</t>
  </si>
  <si>
    <t>19520201154693</t>
  </si>
  <si>
    <t>张文君</t>
  </si>
  <si>
    <t>601102093</t>
  </si>
  <si>
    <t>520201200102043622</t>
  </si>
  <si>
    <t>19520201154695</t>
  </si>
  <si>
    <t>李仁骐</t>
  </si>
  <si>
    <t>601102807</t>
  </si>
  <si>
    <t>520201200107250014</t>
  </si>
  <si>
    <t>19520201154698</t>
  </si>
  <si>
    <t>颜朗晨</t>
  </si>
  <si>
    <t>601102365</t>
  </si>
  <si>
    <t>520201200009054036</t>
  </si>
  <si>
    <t>19520201154699</t>
  </si>
  <si>
    <t>唐戈锐</t>
  </si>
  <si>
    <t>601102684</t>
  </si>
  <si>
    <t>520201200104150050</t>
  </si>
  <si>
    <t>19520201154700</t>
  </si>
  <si>
    <t>吴佳佳</t>
  </si>
  <si>
    <t>601102553</t>
  </si>
  <si>
    <t>520201200102080028</t>
  </si>
  <si>
    <t>19520201154704</t>
  </si>
  <si>
    <t>张楷杨</t>
  </si>
  <si>
    <t>601102269</t>
  </si>
  <si>
    <t>520201200110175633</t>
  </si>
  <si>
    <t>19520201154705</t>
  </si>
  <si>
    <t>晏一民</t>
  </si>
  <si>
    <t>601102123</t>
  </si>
  <si>
    <t>520201200101050417</t>
  </si>
  <si>
    <t>19520201154707</t>
  </si>
  <si>
    <t>梁建业</t>
  </si>
  <si>
    <t>601102851</t>
  </si>
  <si>
    <t>520201200110010417</t>
  </si>
  <si>
    <t>19520201154708</t>
  </si>
  <si>
    <t>赵永欣</t>
  </si>
  <si>
    <t>601101939</t>
  </si>
  <si>
    <t>522426200201163224</t>
  </si>
  <si>
    <t>19520201154709</t>
  </si>
  <si>
    <t>杨雨欣</t>
  </si>
  <si>
    <t>601102655</t>
  </si>
  <si>
    <t>52020120010323042X</t>
  </si>
  <si>
    <t>19520201154711</t>
  </si>
  <si>
    <t>周涵诚</t>
  </si>
  <si>
    <t>601102819</t>
  </si>
  <si>
    <t>520201200103116010</t>
  </si>
  <si>
    <t>19520201154713</t>
  </si>
  <si>
    <t>胡靖羚</t>
  </si>
  <si>
    <t>601102480</t>
  </si>
  <si>
    <t>520201200012210044</t>
  </si>
  <si>
    <t>19520201154722</t>
  </si>
  <si>
    <t>李祥龙</t>
  </si>
  <si>
    <t>601102788</t>
  </si>
  <si>
    <t>520201200007180039</t>
  </si>
  <si>
    <t>19520201154729</t>
  </si>
  <si>
    <t>何汶娟</t>
  </si>
  <si>
    <t>601101936</t>
  </si>
  <si>
    <t>520201200102170023</t>
  </si>
  <si>
    <t>19520201154730</t>
  </si>
  <si>
    <t>廖梦珩</t>
  </si>
  <si>
    <t>601102210</t>
  </si>
  <si>
    <t>520201200208051620</t>
  </si>
  <si>
    <t>19520201154737</t>
  </si>
  <si>
    <t>钟涵</t>
  </si>
  <si>
    <t>601102701</t>
  </si>
  <si>
    <t>520201200109083627</t>
  </si>
  <si>
    <t>19520201154739</t>
  </si>
  <si>
    <t>刘嘉纯</t>
  </si>
  <si>
    <t>601102290</t>
  </si>
  <si>
    <t>520201200103021628</t>
  </si>
  <si>
    <t>19520201154743</t>
  </si>
  <si>
    <t>谢仁勇</t>
  </si>
  <si>
    <t>601102925</t>
  </si>
  <si>
    <t>520201200005234814</t>
  </si>
  <si>
    <t>19520201154746</t>
  </si>
  <si>
    <t>周遵凌</t>
  </si>
  <si>
    <t>601102427</t>
  </si>
  <si>
    <t>520201200108231640</t>
  </si>
  <si>
    <t>19520201154747</t>
  </si>
  <si>
    <t>曾昶源</t>
  </si>
  <si>
    <t>601102922</t>
  </si>
  <si>
    <t>520201199910130411</t>
  </si>
  <si>
    <t>19520201154748</t>
  </si>
  <si>
    <t>陈家庆</t>
  </si>
  <si>
    <t>601102302</t>
  </si>
  <si>
    <t>520201200010010014</t>
  </si>
  <si>
    <t>19520201154752</t>
  </si>
  <si>
    <t>薛东旭</t>
  </si>
  <si>
    <t>601102071</t>
  </si>
  <si>
    <t>520201200102280011</t>
  </si>
  <si>
    <t>19520201154753</t>
  </si>
  <si>
    <t>王晓龙</t>
  </si>
  <si>
    <t>601102198</t>
  </si>
  <si>
    <t>430523200011127014</t>
  </si>
  <si>
    <t>19520201154756</t>
  </si>
  <si>
    <t>李克亚</t>
  </si>
  <si>
    <t>601103106</t>
  </si>
  <si>
    <t>520201199905175228</t>
  </si>
  <si>
    <t>19520201154760</t>
  </si>
  <si>
    <t>蒋佳昊</t>
  </si>
  <si>
    <t>601102176</t>
  </si>
  <si>
    <t>520201200103280013</t>
  </si>
  <si>
    <t>19520201154761</t>
  </si>
  <si>
    <t>蔡昌鸿</t>
  </si>
  <si>
    <t>601102919</t>
  </si>
  <si>
    <t>520201200106236018</t>
  </si>
  <si>
    <t>19520201154762</t>
  </si>
  <si>
    <t>蒋典良</t>
  </si>
  <si>
    <t>601102399</t>
  </si>
  <si>
    <t>520201200010060011</t>
  </si>
  <si>
    <t>19520201154767</t>
  </si>
  <si>
    <t>赵海宏</t>
  </si>
  <si>
    <t>601101886</t>
  </si>
  <si>
    <t>520201200201275226</t>
  </si>
  <si>
    <t>19520201154771</t>
  </si>
  <si>
    <t>陈雨林</t>
  </si>
  <si>
    <t>601102714</t>
  </si>
  <si>
    <t>52240120010228762X</t>
  </si>
  <si>
    <t>19520201154777</t>
  </si>
  <si>
    <t>萧潇</t>
  </si>
  <si>
    <t>601101889</t>
  </si>
  <si>
    <t>520201200102150022</t>
  </si>
  <si>
    <t>19520201154781</t>
  </si>
  <si>
    <t>孔海潭</t>
  </si>
  <si>
    <t>601101962</t>
  </si>
  <si>
    <t>520201200012050095</t>
  </si>
  <si>
    <t>19520201154784</t>
  </si>
  <si>
    <t>鲁耀伦</t>
  </si>
  <si>
    <t>601102921</t>
  </si>
  <si>
    <t>520201199909103619</t>
  </si>
  <si>
    <t>19520201154802</t>
  </si>
  <si>
    <t>曹明浩</t>
  </si>
  <si>
    <t>601102229</t>
  </si>
  <si>
    <t>520201200006066015</t>
  </si>
  <si>
    <t>19520201154811</t>
  </si>
  <si>
    <t>吴春春</t>
  </si>
  <si>
    <t>601102224</t>
  </si>
  <si>
    <t>52020119990122562X</t>
  </si>
  <si>
    <t>19520201154812</t>
  </si>
  <si>
    <t>王雯倩</t>
  </si>
  <si>
    <t>601102638</t>
  </si>
  <si>
    <t>520201200102120026</t>
  </si>
  <si>
    <t>19520201154815</t>
  </si>
  <si>
    <t>刘秉熹</t>
  </si>
  <si>
    <t>601102409</t>
  </si>
  <si>
    <t>52020120011029005X</t>
  </si>
  <si>
    <t>19520201154820</t>
  </si>
  <si>
    <t>张凯宁</t>
  </si>
  <si>
    <t>601102776</t>
  </si>
  <si>
    <t>522428200005100413</t>
  </si>
  <si>
    <t>19520201154823</t>
  </si>
  <si>
    <t>高奇妮</t>
  </si>
  <si>
    <t>601102380</t>
  </si>
  <si>
    <t>520201200010171248</t>
  </si>
  <si>
    <t>19520201154831</t>
  </si>
  <si>
    <t>殷仁娇</t>
  </si>
  <si>
    <t>601103109</t>
  </si>
  <si>
    <t>520201200011293642</t>
  </si>
  <si>
    <t>19520201154835</t>
  </si>
  <si>
    <t>罗瑞晓</t>
  </si>
  <si>
    <t>601102486</t>
  </si>
  <si>
    <t>520201200101120446</t>
  </si>
  <si>
    <t>19520201154845</t>
  </si>
  <si>
    <t>余逸飞</t>
  </si>
  <si>
    <t>601101874</t>
  </si>
  <si>
    <t>520201200012190813</t>
  </si>
  <si>
    <t>19520201154848</t>
  </si>
  <si>
    <t>高洹睿</t>
  </si>
  <si>
    <t>601102824</t>
  </si>
  <si>
    <t>52020120000809161X</t>
  </si>
  <si>
    <t>19520201154859</t>
  </si>
  <si>
    <t>吴道玉</t>
  </si>
  <si>
    <t>601102840</t>
  </si>
  <si>
    <t>520201200105120013</t>
  </si>
  <si>
    <t>19520201154863</t>
  </si>
  <si>
    <t>周洁羽</t>
  </si>
  <si>
    <t>601102790</t>
  </si>
  <si>
    <t>520201200107270023</t>
  </si>
  <si>
    <t>19520201154864</t>
  </si>
  <si>
    <t>田培琳</t>
  </si>
  <si>
    <t>601102156</t>
  </si>
  <si>
    <t>52020120010530041X</t>
  </si>
  <si>
    <t>19520201154867</t>
  </si>
  <si>
    <t>杨婷婷</t>
  </si>
  <si>
    <t>601102305</t>
  </si>
  <si>
    <t>52020120010403202X</t>
  </si>
  <si>
    <t>19520201154869</t>
  </si>
  <si>
    <t>白辉业</t>
  </si>
  <si>
    <t>601102069</t>
  </si>
  <si>
    <t>520201200108314016</t>
  </si>
  <si>
    <t>19520201154877</t>
  </si>
  <si>
    <t>涂景诒</t>
  </si>
  <si>
    <t>601102992</t>
  </si>
  <si>
    <t>520201200011201621</t>
  </si>
  <si>
    <t>19520201154878</t>
  </si>
  <si>
    <t>宁婷瑜</t>
  </si>
  <si>
    <t>601102133</t>
  </si>
  <si>
    <t>52020120010930002X</t>
  </si>
  <si>
    <t>19520201154882</t>
  </si>
  <si>
    <t>金光杰</t>
  </si>
  <si>
    <t>601102391</t>
  </si>
  <si>
    <t>520201200008221613</t>
  </si>
  <si>
    <t>19520201154883</t>
  </si>
  <si>
    <t>伍付林童</t>
  </si>
  <si>
    <t>601102291</t>
  </si>
  <si>
    <t>52022120000220181X</t>
  </si>
  <si>
    <t>19520201154915</t>
  </si>
  <si>
    <t>周文婵</t>
  </si>
  <si>
    <t>601102307</t>
  </si>
  <si>
    <t>520201200006064028</t>
  </si>
  <si>
    <t>19520201154929</t>
  </si>
  <si>
    <t>朱万吉</t>
  </si>
  <si>
    <t>601102077</t>
  </si>
  <si>
    <t>520201200012190418</t>
  </si>
  <si>
    <t>19520201154957</t>
  </si>
  <si>
    <t>李秀萍</t>
  </si>
  <si>
    <t>601102041</t>
  </si>
  <si>
    <t>520201200101204826</t>
  </si>
  <si>
    <t>19520201154969</t>
  </si>
  <si>
    <t>李雨欣</t>
  </si>
  <si>
    <t>601102998</t>
  </si>
  <si>
    <t>520201200101163622</t>
  </si>
  <si>
    <t>19520201154970</t>
  </si>
  <si>
    <t>马浩耘</t>
  </si>
  <si>
    <t>601101951</t>
  </si>
  <si>
    <t>52020120001220041X</t>
  </si>
  <si>
    <t>19520201154972</t>
  </si>
  <si>
    <t>朱粤曦</t>
  </si>
  <si>
    <t>601102003</t>
  </si>
  <si>
    <t>520201200006250015</t>
  </si>
  <si>
    <t>19520201154973</t>
  </si>
  <si>
    <t>李辰廷</t>
  </si>
  <si>
    <t>601102336</t>
  </si>
  <si>
    <t>520201200009091697</t>
  </si>
  <si>
    <t>19520201154978</t>
  </si>
  <si>
    <t>王思齐</t>
  </si>
  <si>
    <t>601102789</t>
  </si>
  <si>
    <t>520201200010265228</t>
  </si>
  <si>
    <t>19520201154996</t>
  </si>
  <si>
    <t>张秋凯</t>
  </si>
  <si>
    <t>601102682</t>
  </si>
  <si>
    <t>520201200108270439</t>
  </si>
  <si>
    <t>19520201155003</t>
  </si>
  <si>
    <t>孔令宇</t>
  </si>
  <si>
    <t>601103104</t>
  </si>
  <si>
    <t>520201200107114020</t>
  </si>
  <si>
    <t>19520201155004</t>
  </si>
  <si>
    <t>杨淼云</t>
  </si>
  <si>
    <t>601102035</t>
  </si>
  <si>
    <t>520201200106110044</t>
  </si>
  <si>
    <t>19520201155009</t>
  </si>
  <si>
    <t>周志饶</t>
  </si>
  <si>
    <t>601102902</t>
  </si>
  <si>
    <t>520201199910206033</t>
  </si>
  <si>
    <t>19520201155033</t>
  </si>
  <si>
    <t>王浩帆</t>
  </si>
  <si>
    <t>601102165</t>
  </si>
  <si>
    <t>520201200106181213</t>
  </si>
  <si>
    <t>19520201155066</t>
  </si>
  <si>
    <t>章杰</t>
  </si>
  <si>
    <t>601102529</t>
  </si>
  <si>
    <t>520201200106230863</t>
  </si>
  <si>
    <t>19520201155082</t>
  </si>
  <si>
    <t>孔柏力</t>
  </si>
  <si>
    <t>601102820</t>
  </si>
  <si>
    <t>520201200012300023</t>
  </si>
  <si>
    <t>19520201155123</t>
  </si>
  <si>
    <t>张远艳</t>
  </si>
  <si>
    <t>601102735</t>
  </si>
  <si>
    <t>520201200009130422</t>
  </si>
  <si>
    <t>19520201155134</t>
  </si>
  <si>
    <t>苏永婷</t>
  </si>
  <si>
    <t>601102385</t>
  </si>
  <si>
    <t>52020120000511402X</t>
  </si>
  <si>
    <t>19520201155138</t>
  </si>
  <si>
    <t>刘寒栩</t>
  </si>
  <si>
    <t>601102148</t>
  </si>
  <si>
    <t>520201200101081213</t>
  </si>
  <si>
    <t>19520201155147</t>
  </si>
  <si>
    <t>王琴莎</t>
  </si>
  <si>
    <t>601153163</t>
  </si>
  <si>
    <t>520201200104293625</t>
  </si>
  <si>
    <t>19520201155148</t>
  </si>
  <si>
    <t>殷系润</t>
  </si>
  <si>
    <t>601153153</t>
  </si>
  <si>
    <t>520201200104095645</t>
  </si>
  <si>
    <t>19520201155153</t>
  </si>
  <si>
    <t>莫豫川</t>
  </si>
  <si>
    <t>601102946</t>
  </si>
  <si>
    <t>520201200203180044</t>
  </si>
  <si>
    <t>19520201155154</t>
  </si>
  <si>
    <t>刘齐慧子</t>
  </si>
  <si>
    <t>601102222</t>
  </si>
  <si>
    <t>520201200104240021</t>
  </si>
  <si>
    <t>19520201155156</t>
  </si>
  <si>
    <t>兰波</t>
  </si>
  <si>
    <t>601103087</t>
  </si>
  <si>
    <t>522401199811183836</t>
  </si>
  <si>
    <t>19520201155160</t>
  </si>
  <si>
    <t>尹芝晓</t>
  </si>
  <si>
    <t>601102138</t>
  </si>
  <si>
    <t>520201200108025249</t>
  </si>
  <si>
    <t>19520201155165</t>
  </si>
  <si>
    <t>陈跃江</t>
  </si>
  <si>
    <t>601143140</t>
  </si>
  <si>
    <t>520201200007074818</t>
  </si>
  <si>
    <t>19520201155166</t>
  </si>
  <si>
    <t>向玉玲</t>
  </si>
  <si>
    <t>601153168</t>
  </si>
  <si>
    <t>520201200006201221</t>
  </si>
  <si>
    <t>19520201155168</t>
  </si>
  <si>
    <t>晏强明</t>
  </si>
  <si>
    <t>601143138</t>
  </si>
  <si>
    <t>520201199908185210</t>
  </si>
  <si>
    <t>19520201155169</t>
  </si>
  <si>
    <t>姬鑫练</t>
  </si>
  <si>
    <t>601143129</t>
  </si>
  <si>
    <t>520201200201265239</t>
  </si>
  <si>
    <t>19520201155181</t>
  </si>
  <si>
    <t>袁四海</t>
  </si>
  <si>
    <t>601102424</t>
  </si>
  <si>
    <t>520221200009134912</t>
  </si>
  <si>
    <t>19520201155196</t>
  </si>
  <si>
    <t>鄢永康</t>
  </si>
  <si>
    <t>601101992</t>
  </si>
  <si>
    <t>520201200001140052</t>
  </si>
  <si>
    <t>19520201155207</t>
  </si>
  <si>
    <t>李怀杰</t>
  </si>
  <si>
    <t>601103079</t>
  </si>
  <si>
    <t>520201199909016013</t>
  </si>
  <si>
    <t>19520201155208</t>
  </si>
  <si>
    <t>陈丹丹</t>
  </si>
  <si>
    <t>601103045</t>
  </si>
  <si>
    <t>520201200004144040</t>
  </si>
  <si>
    <t>19520201155211</t>
  </si>
  <si>
    <t>刘厚坤</t>
  </si>
  <si>
    <t>601102331</t>
  </si>
  <si>
    <t>520201199610214859</t>
  </si>
  <si>
    <t>19520201155212</t>
  </si>
  <si>
    <t>陈紫玥</t>
  </si>
  <si>
    <t>601102190</t>
  </si>
  <si>
    <t>520201200005254823</t>
  </si>
  <si>
    <t>19520201155214</t>
  </si>
  <si>
    <t>王晓曼</t>
  </si>
  <si>
    <t>601102686</t>
  </si>
  <si>
    <t>520201199910031624</t>
  </si>
  <si>
    <t>19520201155225</t>
  </si>
  <si>
    <t>李忠成</t>
  </si>
  <si>
    <t>601103067</t>
  </si>
  <si>
    <t>520221199901100136</t>
  </si>
  <si>
    <t>19520201155238</t>
  </si>
  <si>
    <t>刘善贤</t>
  </si>
  <si>
    <t>601102514</t>
  </si>
  <si>
    <t>520221200012313778</t>
  </si>
  <si>
    <t>19520201155253</t>
  </si>
  <si>
    <t>叶莉莎贝</t>
  </si>
  <si>
    <t>601101902</t>
  </si>
  <si>
    <t>520201199911024047</t>
  </si>
  <si>
    <t>19520201155254</t>
  </si>
  <si>
    <t>刘迪</t>
  </si>
  <si>
    <t>601102095</t>
  </si>
  <si>
    <t>520221200005200089</t>
  </si>
  <si>
    <t>19520201155258</t>
  </si>
  <si>
    <t>焦伟</t>
  </si>
  <si>
    <t>601102768</t>
  </si>
  <si>
    <t>520221200012144310</t>
  </si>
  <si>
    <t>19520201155262</t>
  </si>
  <si>
    <t>候秋琳</t>
  </si>
  <si>
    <t>601101896</t>
  </si>
  <si>
    <t>520201200109050024</t>
  </si>
  <si>
    <t>19520201155265</t>
  </si>
  <si>
    <t>李艳毕</t>
  </si>
  <si>
    <t>601102062</t>
  </si>
  <si>
    <t>520221199810094084</t>
  </si>
  <si>
    <t>19520201155270</t>
  </si>
  <si>
    <t>罗满</t>
  </si>
  <si>
    <t>601102452</t>
  </si>
  <si>
    <t>520201199906214444</t>
  </si>
  <si>
    <t>19520201155324</t>
  </si>
  <si>
    <t>马丽</t>
  </si>
  <si>
    <t>601102316</t>
  </si>
  <si>
    <t>52020119990202482X</t>
  </si>
  <si>
    <t>19520201155335</t>
  </si>
  <si>
    <t>陈旋</t>
  </si>
  <si>
    <t>601102451</t>
  </si>
  <si>
    <t>520201200009184826</t>
  </si>
  <si>
    <t>19520201155336</t>
  </si>
  <si>
    <t>李升怡</t>
  </si>
  <si>
    <t>601102289</t>
  </si>
  <si>
    <t>520201199801061226</t>
  </si>
  <si>
    <t>19520201155337</t>
  </si>
  <si>
    <t>杨韬颖</t>
  </si>
  <si>
    <t>601103033</t>
  </si>
  <si>
    <t>520201200107110046</t>
  </si>
  <si>
    <t>19520201155344</t>
  </si>
  <si>
    <t>张枭</t>
  </si>
  <si>
    <t>601102670</t>
  </si>
  <si>
    <t>520201199909214810</t>
  </si>
  <si>
    <t>19520201155810</t>
  </si>
  <si>
    <t>刘文权</t>
  </si>
  <si>
    <t>601105427</t>
  </si>
  <si>
    <t>520201200101020816</t>
  </si>
  <si>
    <t>19520201155859</t>
  </si>
  <si>
    <t>张健灵</t>
  </si>
  <si>
    <t>601105562</t>
  </si>
  <si>
    <t>520201200106210838</t>
  </si>
  <si>
    <t>19520201156160</t>
  </si>
  <si>
    <t>申璐璐</t>
  </si>
  <si>
    <t>601105180</t>
  </si>
  <si>
    <t>320483200009123343</t>
  </si>
  <si>
    <t>19520201156534</t>
  </si>
  <si>
    <t>欧阳瑞琪</t>
  </si>
  <si>
    <t>601103451</t>
  </si>
  <si>
    <t>520201200108163625</t>
  </si>
  <si>
    <t>19520201156660</t>
  </si>
  <si>
    <t>何贵龙</t>
  </si>
  <si>
    <t>601103628</t>
  </si>
  <si>
    <t>520201199907251618</t>
  </si>
  <si>
    <t>19520201156671</t>
  </si>
  <si>
    <t>陈禧乾龙</t>
  </si>
  <si>
    <t>601103464</t>
  </si>
  <si>
    <t>520201200004156017</t>
  </si>
  <si>
    <t>19520201156839</t>
  </si>
  <si>
    <t>肖沁沁</t>
  </si>
  <si>
    <t>601104230</t>
  </si>
  <si>
    <t>520201200008156022</t>
  </si>
  <si>
    <t>19520201156862</t>
  </si>
  <si>
    <t>李婷</t>
  </si>
  <si>
    <t>601103384</t>
  </si>
  <si>
    <t>520201200002194845</t>
  </si>
  <si>
    <t>19520201156870</t>
  </si>
  <si>
    <t>杨明泰</t>
  </si>
  <si>
    <t>601103741</t>
  </si>
  <si>
    <t>520201199911165616</t>
  </si>
  <si>
    <t>19520221111301</t>
  </si>
  <si>
    <t>刘小莉</t>
  </si>
  <si>
    <t>602200548</t>
  </si>
  <si>
    <t>水城</t>
  </si>
  <si>
    <t>520221200112104447</t>
  </si>
  <si>
    <t>19520221111302</t>
  </si>
  <si>
    <t>王红梅</t>
  </si>
  <si>
    <t>602200372</t>
  </si>
  <si>
    <t>520221200102101445</t>
  </si>
  <si>
    <t>19520221111303</t>
  </si>
  <si>
    <t>毛春艳</t>
  </si>
  <si>
    <t>602200124</t>
  </si>
  <si>
    <t>520221200012032722</t>
  </si>
  <si>
    <t>19520221111304</t>
  </si>
  <si>
    <t>王春</t>
  </si>
  <si>
    <t>602200390</t>
  </si>
  <si>
    <t>520221200203112725</t>
  </si>
  <si>
    <t>19520221111305</t>
  </si>
  <si>
    <t>李夕阳</t>
  </si>
  <si>
    <t>602200280</t>
  </si>
  <si>
    <t>520221200106104977</t>
  </si>
  <si>
    <t>19520221111306</t>
  </si>
  <si>
    <t>彭苇</t>
  </si>
  <si>
    <t>602200297</t>
  </si>
  <si>
    <t>52022119980905048X</t>
  </si>
  <si>
    <t>19520221111307</t>
  </si>
  <si>
    <t>祝满丽</t>
  </si>
  <si>
    <t>602200395</t>
  </si>
  <si>
    <t>520221199807204545</t>
  </si>
  <si>
    <t>19520221111308</t>
  </si>
  <si>
    <t>胡永巧</t>
  </si>
  <si>
    <t>602200230</t>
  </si>
  <si>
    <t>520221200102093481</t>
  </si>
  <si>
    <t>19520221111309</t>
  </si>
  <si>
    <t>余华艳</t>
  </si>
  <si>
    <t>602200251</t>
  </si>
  <si>
    <t>520221199901140189</t>
  </si>
  <si>
    <t>19520221111310</t>
  </si>
  <si>
    <t>刘章敏</t>
  </si>
  <si>
    <t>602200013</t>
  </si>
  <si>
    <t>520221200208264605</t>
  </si>
  <si>
    <t>19520221111312</t>
  </si>
  <si>
    <t>苏仲飞</t>
  </si>
  <si>
    <t>602200241</t>
  </si>
  <si>
    <t>520221199808244063</t>
  </si>
  <si>
    <t>19520221111313</t>
  </si>
  <si>
    <t>袁健</t>
  </si>
  <si>
    <t>602200031</t>
  </si>
  <si>
    <t>520221200003180774</t>
  </si>
  <si>
    <t>19520221111314</t>
  </si>
  <si>
    <t>陈灵菊</t>
  </si>
  <si>
    <t>602200006</t>
  </si>
  <si>
    <t>520221200001122722</t>
  </si>
  <si>
    <t>19520221111315</t>
  </si>
  <si>
    <t>李选卫</t>
  </si>
  <si>
    <t>602200131</t>
  </si>
  <si>
    <t>520221200105104537</t>
  </si>
  <si>
    <t>19520221111317</t>
  </si>
  <si>
    <t>陈丽芬</t>
  </si>
  <si>
    <t>602200142</t>
  </si>
  <si>
    <t>520221199902160966</t>
  </si>
  <si>
    <t>19520221111320</t>
  </si>
  <si>
    <t>李囿燕</t>
  </si>
  <si>
    <t>602200324</t>
  </si>
  <si>
    <t>520221200303164725</t>
  </si>
  <si>
    <t>19520221111321</t>
  </si>
  <si>
    <t>陈德艳</t>
  </si>
  <si>
    <t>602200121</t>
  </si>
  <si>
    <t>520221200009143501</t>
  </si>
  <si>
    <t>19520221111322</t>
  </si>
  <si>
    <t>王春美</t>
  </si>
  <si>
    <t>602200399</t>
  </si>
  <si>
    <t>52022119990608004X</t>
  </si>
  <si>
    <t>19520221111323</t>
  </si>
  <si>
    <t>宁春化</t>
  </si>
  <si>
    <t>602200513</t>
  </si>
  <si>
    <t>520221200011265065</t>
  </si>
  <si>
    <t>19520221111324</t>
  </si>
  <si>
    <t>602200417</t>
  </si>
  <si>
    <t>52022119991118488X</t>
  </si>
  <si>
    <t>19520221111327</t>
  </si>
  <si>
    <t>姚顺</t>
  </si>
  <si>
    <t>602200166</t>
  </si>
  <si>
    <t>520221199910161264</t>
  </si>
  <si>
    <t>19520221111329</t>
  </si>
  <si>
    <t>叶润</t>
  </si>
  <si>
    <t>602200096</t>
  </si>
  <si>
    <t>52022120000507406X</t>
  </si>
  <si>
    <t>19520221111330</t>
  </si>
  <si>
    <t>何元静</t>
  </si>
  <si>
    <t>602200317</t>
  </si>
  <si>
    <t>520221200006244606</t>
  </si>
  <si>
    <t>19520221111332</t>
  </si>
  <si>
    <t>文茜</t>
  </si>
  <si>
    <t>602200206</t>
  </si>
  <si>
    <t>520221199805187243</t>
  </si>
  <si>
    <t>19520221111336</t>
  </si>
  <si>
    <t>钱春艳</t>
  </si>
  <si>
    <t>602200531</t>
  </si>
  <si>
    <t>520221200008192029</t>
  </si>
  <si>
    <t>19520221111337</t>
  </si>
  <si>
    <t>冷锐利</t>
  </si>
  <si>
    <t>602200044</t>
  </si>
  <si>
    <t>520221200010164561</t>
  </si>
  <si>
    <t>19520221111338</t>
  </si>
  <si>
    <t>王义美</t>
  </si>
  <si>
    <t>602200178</t>
  </si>
  <si>
    <t>520221200101154406</t>
  </si>
  <si>
    <t>19520221111339</t>
  </si>
  <si>
    <t>赵江艳</t>
  </si>
  <si>
    <t>602200488</t>
  </si>
  <si>
    <t>520221199903154963</t>
  </si>
  <si>
    <t>19520221111341</t>
  </si>
  <si>
    <t>常玉梅</t>
  </si>
  <si>
    <t>602200159</t>
  </si>
  <si>
    <t>520221199810120529</t>
  </si>
  <si>
    <t>19520221111342</t>
  </si>
  <si>
    <t>黄灿</t>
  </si>
  <si>
    <t>602200330</t>
  </si>
  <si>
    <t>520221200105300968</t>
  </si>
  <si>
    <t>19520221111355</t>
  </si>
  <si>
    <t>高进含</t>
  </si>
  <si>
    <t>602200035</t>
  </si>
  <si>
    <t>520221199803274802</t>
  </si>
  <si>
    <t>19520221111356</t>
  </si>
  <si>
    <t>杨仕一</t>
  </si>
  <si>
    <t>602200010</t>
  </si>
  <si>
    <t>520221199903152386</t>
  </si>
  <si>
    <t>19520221111357</t>
  </si>
  <si>
    <t>任李红</t>
  </si>
  <si>
    <t>602200049</t>
  </si>
  <si>
    <t>520201200109302818</t>
  </si>
  <si>
    <t>19520221111362</t>
  </si>
  <si>
    <t>刘雨</t>
  </si>
  <si>
    <t>602200378</t>
  </si>
  <si>
    <t>52022120000215032X</t>
  </si>
  <si>
    <t>19520221111364</t>
  </si>
  <si>
    <t>钱梦玲</t>
  </si>
  <si>
    <t>602200535</t>
  </si>
  <si>
    <t>520221200204304366</t>
  </si>
  <si>
    <t>19520221111365</t>
  </si>
  <si>
    <t>龙婵</t>
  </si>
  <si>
    <t>602200094</t>
  </si>
  <si>
    <t>520221199902191148</t>
  </si>
  <si>
    <t>19520221111371</t>
  </si>
  <si>
    <t>谭丽</t>
  </si>
  <si>
    <t>602200113</t>
  </si>
  <si>
    <t>520221200102073544</t>
  </si>
  <si>
    <t>19520221111372</t>
  </si>
  <si>
    <t>周礼爽</t>
  </si>
  <si>
    <t>602200195</t>
  </si>
  <si>
    <t>520221200009060108</t>
  </si>
  <si>
    <t>19520221111374</t>
  </si>
  <si>
    <t>王婷婷</t>
  </si>
  <si>
    <t>602200522</t>
  </si>
  <si>
    <t>520221199910022563</t>
  </si>
  <si>
    <t>19520221111377</t>
  </si>
  <si>
    <t>李长艳</t>
  </si>
  <si>
    <t>602200508</t>
  </si>
  <si>
    <t>520221200012094405</t>
  </si>
  <si>
    <t>19520221111380</t>
  </si>
  <si>
    <t>李青凤</t>
  </si>
  <si>
    <t>602200213</t>
  </si>
  <si>
    <t>520221200005184066</t>
  </si>
  <si>
    <t>19520221111388</t>
  </si>
  <si>
    <t>张金飞</t>
  </si>
  <si>
    <t>602200163</t>
  </si>
  <si>
    <t>520221199502154444</t>
  </si>
  <si>
    <t>19520221111394</t>
  </si>
  <si>
    <t>杨明松</t>
  </si>
  <si>
    <t>602200428</t>
  </si>
  <si>
    <t>520201200005272810</t>
  </si>
  <si>
    <t>19520221111396</t>
  </si>
  <si>
    <t>杨小美</t>
  </si>
  <si>
    <t>602200284</t>
  </si>
  <si>
    <t>520201199809152421</t>
  </si>
  <si>
    <t>19520221111521</t>
  </si>
  <si>
    <t>刘江琴</t>
  </si>
  <si>
    <t>602200397</t>
  </si>
  <si>
    <t>520221199910011143</t>
  </si>
  <si>
    <t>19520221111526</t>
  </si>
  <si>
    <t>彭招瑞</t>
  </si>
  <si>
    <t>602200413</t>
  </si>
  <si>
    <t>520221199912284970</t>
  </si>
  <si>
    <t>19520221111635</t>
  </si>
  <si>
    <t>吴贵恒</t>
  </si>
  <si>
    <t>602200473</t>
  </si>
  <si>
    <t>520221200009253647</t>
  </si>
  <si>
    <t>19520221111637</t>
  </si>
  <si>
    <t>涂厚析</t>
  </si>
  <si>
    <t>602200450</t>
  </si>
  <si>
    <t>520221200003134911</t>
  </si>
  <si>
    <t>19520221111638</t>
  </si>
  <si>
    <t>苏艳</t>
  </si>
  <si>
    <t>602200422</t>
  </si>
  <si>
    <t>520221200003281823</t>
  </si>
  <si>
    <t>19520221111649</t>
  </si>
  <si>
    <t>杨熙</t>
  </si>
  <si>
    <t>602200183</t>
  </si>
  <si>
    <t>520221200005070974</t>
  </si>
  <si>
    <t>19520221111687</t>
  </si>
  <si>
    <t>翁继刚</t>
  </si>
  <si>
    <t>602200289</t>
  </si>
  <si>
    <t>520221200001212736</t>
  </si>
  <si>
    <t>19520221111689</t>
  </si>
  <si>
    <t>张洪</t>
  </si>
  <si>
    <t>602200530</t>
  </si>
  <si>
    <t>520221199906130772</t>
  </si>
  <si>
    <t>19520221111693</t>
  </si>
  <si>
    <t>王圆</t>
  </si>
  <si>
    <t>602200069</t>
  </si>
  <si>
    <t>520221199907233917</t>
  </si>
  <si>
    <t>19520221111695</t>
  </si>
  <si>
    <t>王洪</t>
  </si>
  <si>
    <t>602200484</t>
  </si>
  <si>
    <t>52022120000217409X</t>
  </si>
  <si>
    <t>19520221111697</t>
  </si>
  <si>
    <t>赵万琴</t>
  </si>
  <si>
    <t>602200444</t>
  </si>
  <si>
    <t>520221200011143500</t>
  </si>
  <si>
    <t>19520221111744</t>
  </si>
  <si>
    <t>杨梦桃</t>
  </si>
  <si>
    <t>602200058</t>
  </si>
  <si>
    <t>520221199906144541</t>
  </si>
  <si>
    <t>19520221111745</t>
  </si>
  <si>
    <t>顾佳</t>
  </si>
  <si>
    <t>602200076</t>
  </si>
  <si>
    <t>520221200006200785</t>
  </si>
  <si>
    <t>19520221111746</t>
  </si>
  <si>
    <t>刘兴</t>
  </si>
  <si>
    <t>602200247</t>
  </si>
  <si>
    <t>520221199911201811</t>
  </si>
  <si>
    <t>19520221111749</t>
  </si>
  <si>
    <t>李泽婷</t>
  </si>
  <si>
    <t>602200441</t>
  </si>
  <si>
    <t>52022120000803002X</t>
  </si>
  <si>
    <t>19520221111752</t>
  </si>
  <si>
    <t>罗菊仙</t>
  </si>
  <si>
    <t>602200254</t>
  </si>
  <si>
    <t>52022120020510346X</t>
  </si>
  <si>
    <t>19520221111755</t>
  </si>
  <si>
    <t>黄启胜</t>
  </si>
  <si>
    <t>602200165</t>
  </si>
  <si>
    <t>520221200009275010</t>
  </si>
  <si>
    <t>19520221111759</t>
  </si>
  <si>
    <t>郭颖</t>
  </si>
  <si>
    <t>602200075</t>
  </si>
  <si>
    <t>520221199905220629</t>
  </si>
  <si>
    <t>19520221111765</t>
  </si>
  <si>
    <t>王宇宇</t>
  </si>
  <si>
    <t>602200259</t>
  </si>
  <si>
    <t>520221200106073947</t>
  </si>
  <si>
    <t>19520221111767</t>
  </si>
  <si>
    <t>罗艳</t>
  </si>
  <si>
    <t>602200376</t>
  </si>
  <si>
    <t>520221199911200667</t>
  </si>
  <si>
    <t>19520221111798</t>
  </si>
  <si>
    <t>郭茜</t>
  </si>
  <si>
    <t>602200310</t>
  </si>
  <si>
    <t>520221200002110969</t>
  </si>
  <si>
    <t>19520221111807</t>
  </si>
  <si>
    <t>刘庭艳</t>
  </si>
  <si>
    <t>602200435</t>
  </si>
  <si>
    <t>520201199906023242</t>
  </si>
  <si>
    <t>19520221111819</t>
  </si>
  <si>
    <t>王剑苇</t>
  </si>
  <si>
    <t>602200218</t>
  </si>
  <si>
    <t>520221199912041004</t>
  </si>
  <si>
    <t>19520221111834</t>
  </si>
  <si>
    <t>刘可芬</t>
  </si>
  <si>
    <t>602200398</t>
  </si>
  <si>
    <t>520221200002280028</t>
  </si>
  <si>
    <t>19520221111857</t>
  </si>
  <si>
    <t>何花毕</t>
  </si>
  <si>
    <t>602200057</t>
  </si>
  <si>
    <t>520221200001252367</t>
  </si>
  <si>
    <t>19520221111858</t>
  </si>
  <si>
    <t>刘田</t>
  </si>
  <si>
    <t>602240585</t>
  </si>
  <si>
    <t>52022119991009003X</t>
  </si>
  <si>
    <t>19520221111860</t>
  </si>
  <si>
    <t>谢智福</t>
  </si>
  <si>
    <t>602200016</t>
  </si>
  <si>
    <t>520221199907244616</t>
  </si>
  <si>
    <t>19520221111861</t>
  </si>
  <si>
    <t>简会</t>
  </si>
  <si>
    <t>602200053</t>
  </si>
  <si>
    <t>520221199905220768</t>
  </si>
  <si>
    <t>19520221111865</t>
  </si>
  <si>
    <t>何涛</t>
  </si>
  <si>
    <t>602200491</t>
  </si>
  <si>
    <t>520221199910134135</t>
  </si>
  <si>
    <t>19520221111867</t>
  </si>
  <si>
    <t>林勋</t>
  </si>
  <si>
    <t>602200266</t>
  </si>
  <si>
    <t>520221199807180467</t>
  </si>
  <si>
    <t>19520221111874</t>
  </si>
  <si>
    <t>陈秋梅</t>
  </si>
  <si>
    <t>602200256</t>
  </si>
  <si>
    <t>520221200004152126</t>
  </si>
  <si>
    <t>19520221111898</t>
  </si>
  <si>
    <t>杨俊兰</t>
  </si>
  <si>
    <t>602200533</t>
  </si>
  <si>
    <t>520221199810062365</t>
  </si>
  <si>
    <t>19520221111910</t>
  </si>
  <si>
    <t>余英</t>
  </si>
  <si>
    <t>602200468</t>
  </si>
  <si>
    <t>520221199804034093</t>
  </si>
  <si>
    <t>19520221111912</t>
  </si>
  <si>
    <t>李永吉</t>
  </si>
  <si>
    <t>602200107</t>
  </si>
  <si>
    <t>520221199807224060</t>
  </si>
  <si>
    <t>19520221111920</t>
  </si>
  <si>
    <t>刘孟婷</t>
  </si>
  <si>
    <t>602200227</t>
  </si>
  <si>
    <t>520221200006192121</t>
  </si>
  <si>
    <t>19520221111923</t>
  </si>
  <si>
    <t>王荣银</t>
  </si>
  <si>
    <t>602200037</t>
  </si>
  <si>
    <t>520221199801100104</t>
  </si>
  <si>
    <t>19520221111936</t>
  </si>
  <si>
    <t>李春富</t>
  </si>
  <si>
    <t>602200157</t>
  </si>
  <si>
    <t>520221199707204636</t>
  </si>
  <si>
    <t>19520221111950</t>
  </si>
  <si>
    <t>李薇</t>
  </si>
  <si>
    <t>602200371</t>
  </si>
  <si>
    <t>520221199906091128</t>
  </si>
  <si>
    <t>19520221111951</t>
  </si>
  <si>
    <t>李娇娇</t>
  </si>
  <si>
    <t>602200512</t>
  </si>
  <si>
    <t>520221199809161120</t>
  </si>
  <si>
    <t>19520221111952</t>
  </si>
  <si>
    <t>张元兴</t>
  </si>
  <si>
    <t>602200086</t>
  </si>
  <si>
    <t>520221199905050965</t>
  </si>
  <si>
    <t>19520221111953</t>
  </si>
  <si>
    <t>付俐</t>
  </si>
  <si>
    <t>602200141</t>
  </si>
  <si>
    <t>520221199901300461</t>
  </si>
  <si>
    <t>19520221111957</t>
  </si>
  <si>
    <t>罗庭庭</t>
  </si>
  <si>
    <t>602200095</t>
  </si>
  <si>
    <t>520221199801094920</t>
  </si>
  <si>
    <t>19520221111959</t>
  </si>
  <si>
    <t>王双瑜</t>
  </si>
  <si>
    <t>602200383</t>
  </si>
  <si>
    <t>520221199804091864</t>
  </si>
  <si>
    <t>19520221111967</t>
  </si>
  <si>
    <t>吴富春</t>
  </si>
  <si>
    <t>602240573</t>
  </si>
  <si>
    <t>520221200005062114</t>
  </si>
  <si>
    <t>19520221111971</t>
  </si>
  <si>
    <t>杨丽巧</t>
  </si>
  <si>
    <t>602200375</t>
  </si>
  <si>
    <t>520221199812113023</t>
  </si>
  <si>
    <t>19520221111973</t>
  </si>
  <si>
    <t>冷开云</t>
  </si>
  <si>
    <t>602200455</t>
  </si>
  <si>
    <t>520221199812094379</t>
  </si>
  <si>
    <t>19520221112079</t>
  </si>
  <si>
    <t>黄双双</t>
  </si>
  <si>
    <t>602200442</t>
  </si>
  <si>
    <t>520221199807264249</t>
  </si>
  <si>
    <t>19520221113799</t>
  </si>
  <si>
    <t>陈猛</t>
  </si>
  <si>
    <t>602201298</t>
  </si>
  <si>
    <t>520221199910283923</t>
  </si>
  <si>
    <t>19520221113801</t>
  </si>
  <si>
    <t>段华</t>
  </si>
  <si>
    <t>602201105</t>
  </si>
  <si>
    <t>520221200108020056</t>
  </si>
  <si>
    <t>19520221113805</t>
  </si>
  <si>
    <t>胡天美</t>
  </si>
  <si>
    <t>602201221</t>
  </si>
  <si>
    <t>520221200008271421</t>
  </si>
  <si>
    <t>19520221113806</t>
  </si>
  <si>
    <t>蒋飘</t>
  </si>
  <si>
    <t>602201262</t>
  </si>
  <si>
    <t>520221200101260807</t>
  </si>
  <si>
    <t>19520221113807</t>
  </si>
  <si>
    <t>李粉</t>
  </si>
  <si>
    <t>602200950</t>
  </si>
  <si>
    <t>520221200106250165</t>
  </si>
  <si>
    <t>19520221113808</t>
  </si>
  <si>
    <t>李林昆</t>
  </si>
  <si>
    <t>602200882</t>
  </si>
  <si>
    <t>520221200101054552</t>
  </si>
  <si>
    <t>19520221113810</t>
  </si>
  <si>
    <t>吕维</t>
  </si>
  <si>
    <t>602200935</t>
  </si>
  <si>
    <t>52022120010729010X</t>
  </si>
  <si>
    <t>19520221113813</t>
  </si>
  <si>
    <t>饶致文</t>
  </si>
  <si>
    <t>602200888</t>
  </si>
  <si>
    <t>520221200107021938</t>
  </si>
  <si>
    <t>19520221113814</t>
  </si>
  <si>
    <t>邵薇</t>
  </si>
  <si>
    <t>602201117</t>
  </si>
  <si>
    <t>520221200007170784</t>
  </si>
  <si>
    <t>19520221113815</t>
  </si>
  <si>
    <t>施虹羽</t>
  </si>
  <si>
    <t>602201026</t>
  </si>
  <si>
    <t>520221200110020768</t>
  </si>
  <si>
    <t>19520221113816</t>
  </si>
  <si>
    <t>孙婷</t>
  </si>
  <si>
    <t>602201135</t>
  </si>
  <si>
    <t>520221199908290323</t>
  </si>
  <si>
    <t>19520221113818</t>
  </si>
  <si>
    <t>萧恒静</t>
  </si>
  <si>
    <t>602200934</t>
  </si>
  <si>
    <t>520201199908099822</t>
  </si>
  <si>
    <t>19520221113819</t>
  </si>
  <si>
    <t>谢贤梅</t>
  </si>
  <si>
    <t>602201157</t>
  </si>
  <si>
    <t>520221199811101426</t>
  </si>
  <si>
    <t>19520221113822</t>
  </si>
  <si>
    <t>徐秋吉</t>
  </si>
  <si>
    <t>602201321</t>
  </si>
  <si>
    <t>520221200108290021</t>
  </si>
  <si>
    <t>19520221113823</t>
  </si>
  <si>
    <t>严梅</t>
  </si>
  <si>
    <t>602201072</t>
  </si>
  <si>
    <t>52022120000113474X</t>
  </si>
  <si>
    <t>19520221113825</t>
  </si>
  <si>
    <t>张问勇</t>
  </si>
  <si>
    <t>602201127</t>
  </si>
  <si>
    <t>520221199709074898</t>
  </si>
  <si>
    <t>19520221113826</t>
  </si>
  <si>
    <t>赵美荣</t>
  </si>
  <si>
    <t>602201441</t>
  </si>
  <si>
    <t>520221200003014522</t>
  </si>
  <si>
    <t>19520221113827</t>
  </si>
  <si>
    <t>周琴琴</t>
  </si>
  <si>
    <t>602201468</t>
  </si>
  <si>
    <t>520221200010290461</t>
  </si>
  <si>
    <t>19520221113830</t>
  </si>
  <si>
    <t>王湟</t>
  </si>
  <si>
    <t>602201002</t>
  </si>
  <si>
    <t>520221200210184188</t>
  </si>
  <si>
    <t>19520221113831</t>
  </si>
  <si>
    <t>廖云凡</t>
  </si>
  <si>
    <t>602201464</t>
  </si>
  <si>
    <t>52262220010722302X</t>
  </si>
  <si>
    <t>19520221113833</t>
  </si>
  <si>
    <t>文荣艳</t>
  </si>
  <si>
    <t>602201430</t>
  </si>
  <si>
    <t>52022120010815162X</t>
  </si>
  <si>
    <t>19520221113836</t>
  </si>
  <si>
    <t>杨清红</t>
  </si>
  <si>
    <t>602201234</t>
  </si>
  <si>
    <t>520221200006169845</t>
  </si>
  <si>
    <t>19520221113837</t>
  </si>
  <si>
    <t>车丽情</t>
  </si>
  <si>
    <t>602201121</t>
  </si>
  <si>
    <t>520221200110124583</t>
  </si>
  <si>
    <t>19520221113838</t>
  </si>
  <si>
    <t>安瑜瑜</t>
  </si>
  <si>
    <t>602200877</t>
  </si>
  <si>
    <t>520221199902072165</t>
  </si>
  <si>
    <t>19520221113839</t>
  </si>
  <si>
    <t>张家梅</t>
  </si>
  <si>
    <t>602201190</t>
  </si>
  <si>
    <t>520221199905064902</t>
  </si>
  <si>
    <t>19520221113841</t>
  </si>
  <si>
    <t>李霖易</t>
  </si>
  <si>
    <t>602201384</t>
  </si>
  <si>
    <t>52022120020104487X</t>
  </si>
  <si>
    <t>19520221113842</t>
  </si>
  <si>
    <t>卢福茂</t>
  </si>
  <si>
    <t>602201086</t>
  </si>
  <si>
    <t>520221199809274360</t>
  </si>
  <si>
    <t>19520221113843</t>
  </si>
  <si>
    <t>罗跃江</t>
  </si>
  <si>
    <t>602201075</t>
  </si>
  <si>
    <t>520221199810104369</t>
  </si>
  <si>
    <t>19520221113844</t>
  </si>
  <si>
    <t>潘方艳</t>
  </si>
  <si>
    <t>602201417</t>
  </si>
  <si>
    <t>520221200007013324</t>
  </si>
  <si>
    <t>19520221113845</t>
  </si>
  <si>
    <t>潘辉永</t>
  </si>
  <si>
    <t>602201060</t>
  </si>
  <si>
    <t>520221199911013327</t>
  </si>
  <si>
    <t>19520221113846</t>
  </si>
  <si>
    <t>潘妹妮</t>
  </si>
  <si>
    <t>602200957</t>
  </si>
  <si>
    <t>520221200003293322</t>
  </si>
  <si>
    <t>19520221113847</t>
  </si>
  <si>
    <t>王江丽</t>
  </si>
  <si>
    <t>602201439</t>
  </si>
  <si>
    <t>520221199909264063</t>
  </si>
  <si>
    <t>19520221113850</t>
  </si>
  <si>
    <t>黎亭瑶</t>
  </si>
  <si>
    <t>602201467</t>
  </si>
  <si>
    <t>520221200210084064</t>
  </si>
  <si>
    <t>19520221113853</t>
  </si>
  <si>
    <t>罗美美</t>
  </si>
  <si>
    <t>602200940</t>
  </si>
  <si>
    <t>520221199811052142</t>
  </si>
  <si>
    <t>19520221113854</t>
  </si>
  <si>
    <t>严万涛</t>
  </si>
  <si>
    <t>602201238</t>
  </si>
  <si>
    <t>520201200101133212</t>
  </si>
  <si>
    <t>19520221113855</t>
  </si>
  <si>
    <t>荣美艳</t>
  </si>
  <si>
    <t>602200968</t>
  </si>
  <si>
    <t>520221199803184401</t>
  </si>
  <si>
    <t>19520221113856</t>
  </si>
  <si>
    <t>杨条</t>
  </si>
  <si>
    <t>602201272</t>
  </si>
  <si>
    <t>520221200001093482</t>
  </si>
  <si>
    <t>19520221113859</t>
  </si>
  <si>
    <t>王航</t>
  </si>
  <si>
    <t>602200822</t>
  </si>
  <si>
    <t>520221200008200199</t>
  </si>
  <si>
    <t>19520221113862</t>
  </si>
  <si>
    <t>黄留爱</t>
  </si>
  <si>
    <t>602200949</t>
  </si>
  <si>
    <t>520221200003294579</t>
  </si>
  <si>
    <t>19520221113863</t>
  </si>
  <si>
    <t>蔺维菁</t>
  </si>
  <si>
    <t>602201175</t>
  </si>
  <si>
    <t>520221200204020769</t>
  </si>
  <si>
    <t>19520221113865</t>
  </si>
  <si>
    <t>王美艳</t>
  </si>
  <si>
    <t>602201258</t>
  </si>
  <si>
    <t>520221200101151627</t>
  </si>
  <si>
    <t>19520221113866</t>
  </si>
  <si>
    <t>龙艳飞</t>
  </si>
  <si>
    <t>602201318</t>
  </si>
  <si>
    <t>520221199806130767</t>
  </si>
  <si>
    <t>19520221113871</t>
  </si>
  <si>
    <t>何丹</t>
  </si>
  <si>
    <t>602201216</t>
  </si>
  <si>
    <t>520221200012090965</t>
  </si>
  <si>
    <t>19520221113877</t>
  </si>
  <si>
    <t>刘艳菊</t>
  </si>
  <si>
    <t>602200841</t>
  </si>
  <si>
    <t>520221200110124524</t>
  </si>
  <si>
    <t>19520221113878</t>
  </si>
  <si>
    <t>龙广源</t>
  </si>
  <si>
    <t>602201144</t>
  </si>
  <si>
    <t>520201200012282427</t>
  </si>
  <si>
    <t>19520221113880</t>
  </si>
  <si>
    <t>钱小芝</t>
  </si>
  <si>
    <t>602201041</t>
  </si>
  <si>
    <t>520221200004264929</t>
  </si>
  <si>
    <t>19520221113885</t>
  </si>
  <si>
    <t>黄捷</t>
  </si>
  <si>
    <t>602201398</t>
  </si>
  <si>
    <t>520221200112022564</t>
  </si>
  <si>
    <t>19520221113887</t>
  </si>
  <si>
    <t>刘娟</t>
  </si>
  <si>
    <t>602201359</t>
  </si>
  <si>
    <t>520221200201220968</t>
  </si>
  <si>
    <t>19520221113889</t>
  </si>
  <si>
    <t>蒋芳</t>
  </si>
  <si>
    <t>602201319</t>
  </si>
  <si>
    <t>520221199905029883</t>
  </si>
  <si>
    <t>19520221113891</t>
  </si>
  <si>
    <t>李章云</t>
  </si>
  <si>
    <t>602201212</t>
  </si>
  <si>
    <t>520221200104244626</t>
  </si>
  <si>
    <t>19520221113892</t>
  </si>
  <si>
    <t>丁微</t>
  </si>
  <si>
    <t>602201118</t>
  </si>
  <si>
    <t>520221200009124829</t>
  </si>
  <si>
    <t>19520221113898</t>
  </si>
  <si>
    <t>黄鹏</t>
  </si>
  <si>
    <t>602200891</t>
  </si>
  <si>
    <t>520221200103204753</t>
  </si>
  <si>
    <t>19520221113899</t>
  </si>
  <si>
    <t>吴长娥</t>
  </si>
  <si>
    <t>602201147</t>
  </si>
  <si>
    <t>520221199908064529</t>
  </si>
  <si>
    <t>19520221113902</t>
  </si>
  <si>
    <t>郎美</t>
  </si>
  <si>
    <t>602200956</t>
  </si>
  <si>
    <t>520221200008280766</t>
  </si>
  <si>
    <t>19520221113915</t>
  </si>
  <si>
    <t>何亚丽</t>
  </si>
  <si>
    <t>602201063</t>
  </si>
  <si>
    <t>520221200001024540</t>
  </si>
  <si>
    <t>19520221113929</t>
  </si>
  <si>
    <t>朱愉</t>
  </si>
  <si>
    <t>602201168</t>
  </si>
  <si>
    <t>520221199912310163</t>
  </si>
  <si>
    <t>19520221113931</t>
  </si>
  <si>
    <t>冷德巧</t>
  </si>
  <si>
    <t>602201068</t>
  </si>
  <si>
    <t>52022120000918002X</t>
  </si>
  <si>
    <t>19520221113957</t>
  </si>
  <si>
    <t>张洁</t>
  </si>
  <si>
    <t>602201308</t>
  </si>
  <si>
    <t>520221200106104889</t>
  </si>
  <si>
    <t>19520221113958</t>
  </si>
  <si>
    <t>杨涛</t>
  </si>
  <si>
    <t>602200865</t>
  </si>
  <si>
    <t>520221200004024650</t>
  </si>
  <si>
    <t>19520221113985</t>
  </si>
  <si>
    <t>杨鑫</t>
  </si>
  <si>
    <t>602241500</t>
  </si>
  <si>
    <t>520221200201094893</t>
  </si>
  <si>
    <t>19520221113986</t>
  </si>
  <si>
    <t>何单</t>
  </si>
  <si>
    <t>602200889</t>
  </si>
  <si>
    <t>520221199808150761</t>
  </si>
  <si>
    <t>19520221113995</t>
  </si>
  <si>
    <t>龙玉梅</t>
  </si>
  <si>
    <t>602201080</t>
  </si>
  <si>
    <t>520221199802074104</t>
  </si>
  <si>
    <t>19520221113998</t>
  </si>
  <si>
    <t>徐明惠</t>
  </si>
  <si>
    <t>602201196</t>
  </si>
  <si>
    <t>520221200002283464</t>
  </si>
  <si>
    <t>19520221114002</t>
  </si>
  <si>
    <t>陈江颖</t>
  </si>
  <si>
    <t>602201103</t>
  </si>
  <si>
    <t>520221200005014729</t>
  </si>
  <si>
    <t>19520221114005</t>
  </si>
  <si>
    <t>郎兰</t>
  </si>
  <si>
    <t>602200895</t>
  </si>
  <si>
    <t>520221199805281467</t>
  </si>
  <si>
    <t>19520221114006</t>
  </si>
  <si>
    <t>何运东</t>
  </si>
  <si>
    <t>602201341</t>
  </si>
  <si>
    <t>520221199908263018</t>
  </si>
  <si>
    <t>19520221114007</t>
  </si>
  <si>
    <t>张倩</t>
  </si>
  <si>
    <t>602200797</t>
  </si>
  <si>
    <t>520221199907254080</t>
  </si>
  <si>
    <t>19520221114012</t>
  </si>
  <si>
    <t>余昌梅</t>
  </si>
  <si>
    <t>602200904</t>
  </si>
  <si>
    <t>520221199904204061</t>
  </si>
  <si>
    <t>19520221114013</t>
  </si>
  <si>
    <t>罗胜菊</t>
  </si>
  <si>
    <t>602200913</t>
  </si>
  <si>
    <t>520221199905244065</t>
  </si>
  <si>
    <t>19520221114014</t>
  </si>
  <si>
    <t>602200885</t>
  </si>
  <si>
    <t>520221200001270792</t>
  </si>
  <si>
    <t>19520221114017</t>
  </si>
  <si>
    <t>苏时红</t>
  </si>
  <si>
    <t>602201446</t>
  </si>
  <si>
    <t>520221200011034072</t>
  </si>
  <si>
    <t>19520221114020</t>
  </si>
  <si>
    <t>刘米线</t>
  </si>
  <si>
    <t>602201338</t>
  </si>
  <si>
    <t>520221200108073326</t>
  </si>
  <si>
    <t>19520221114022</t>
  </si>
  <si>
    <t>张敏</t>
  </si>
  <si>
    <t>602201364</t>
  </si>
  <si>
    <t>520221200003249823</t>
  </si>
  <si>
    <t>19520221114030</t>
  </si>
  <si>
    <t>黄继瑢</t>
  </si>
  <si>
    <t>602200928</t>
  </si>
  <si>
    <t>520221199905294724</t>
  </si>
  <si>
    <t>19520221114032</t>
  </si>
  <si>
    <t>黄成敏</t>
  </si>
  <si>
    <t>602200832</t>
  </si>
  <si>
    <t>520221199904264769</t>
  </si>
  <si>
    <t>19520221114038</t>
  </si>
  <si>
    <t>张怀美</t>
  </si>
  <si>
    <t>602201009</t>
  </si>
  <si>
    <t>520221199903143463</t>
  </si>
  <si>
    <t>19520221114041</t>
  </si>
  <si>
    <t>胡生淼</t>
  </si>
  <si>
    <t>602201217</t>
  </si>
  <si>
    <t>520221200004242367</t>
  </si>
  <si>
    <t>19520221114044</t>
  </si>
  <si>
    <t>黄茸</t>
  </si>
  <si>
    <t>602201264</t>
  </si>
  <si>
    <t>52022119990411316X</t>
  </si>
  <si>
    <t>19520221114045</t>
  </si>
  <si>
    <t>杨芬</t>
  </si>
  <si>
    <t>602200955</t>
  </si>
  <si>
    <t>520221199812160161</t>
  </si>
  <si>
    <t>19520221114046</t>
  </si>
  <si>
    <t>梁开平</t>
  </si>
  <si>
    <t>602200919</t>
  </si>
  <si>
    <t>520201200012202829</t>
  </si>
  <si>
    <t>19520221114051</t>
  </si>
  <si>
    <t>彭昌丽</t>
  </si>
  <si>
    <t>602201381</t>
  </si>
  <si>
    <t>520221200109143760</t>
  </si>
  <si>
    <t>19520221114052</t>
  </si>
  <si>
    <t>严秋红</t>
  </si>
  <si>
    <t>602201256</t>
  </si>
  <si>
    <t>520221200001014780</t>
  </si>
  <si>
    <t>19520221114055</t>
  </si>
  <si>
    <t>赵令</t>
  </si>
  <si>
    <t>602201283</t>
  </si>
  <si>
    <t>520221200004143465</t>
  </si>
  <si>
    <t>19520221114056</t>
  </si>
  <si>
    <t>陈倩</t>
  </si>
  <si>
    <t>602201278</t>
  </si>
  <si>
    <t>520221200012050621</t>
  </si>
  <si>
    <t>19520221114057</t>
  </si>
  <si>
    <t>李显睿</t>
  </si>
  <si>
    <t>602201347</t>
  </si>
  <si>
    <t>520201200104162414</t>
  </si>
  <si>
    <t>19520221114059</t>
  </si>
  <si>
    <t>程楠清</t>
  </si>
  <si>
    <t>602201122</t>
  </si>
  <si>
    <t>520221200005104724</t>
  </si>
  <si>
    <t>19520221114060</t>
  </si>
  <si>
    <t>陈梦琴</t>
  </si>
  <si>
    <t>602200988</t>
  </si>
  <si>
    <t>520221199909240969</t>
  </si>
  <si>
    <t>19520221114061</t>
  </si>
  <si>
    <t>陆付勇</t>
  </si>
  <si>
    <t>602200933</t>
  </si>
  <si>
    <t>520221199805053931</t>
  </si>
  <si>
    <t>19520221114062</t>
  </si>
  <si>
    <t>罗静静</t>
  </si>
  <si>
    <t>602201003</t>
  </si>
  <si>
    <t>520201199904203223</t>
  </si>
  <si>
    <t>19520221114065</t>
  </si>
  <si>
    <t>钱垚焱</t>
  </si>
  <si>
    <t>602201171</t>
  </si>
  <si>
    <t>520221200101164823</t>
  </si>
  <si>
    <t>19520221114067</t>
  </si>
  <si>
    <t>邓蓉</t>
  </si>
  <si>
    <t>602201248</t>
  </si>
  <si>
    <t>520221199810274384</t>
  </si>
  <si>
    <t>19520221114070</t>
  </si>
  <si>
    <t>李章莉</t>
  </si>
  <si>
    <t>602201460</t>
  </si>
  <si>
    <t>520221200008150187</t>
  </si>
  <si>
    <t>19520221114071</t>
  </si>
  <si>
    <t>刘胤池</t>
  </si>
  <si>
    <t>602201237</t>
  </si>
  <si>
    <t>520221200008264707</t>
  </si>
  <si>
    <t>19520221114078</t>
  </si>
  <si>
    <t>廖宁丽</t>
  </si>
  <si>
    <t>602201032</t>
  </si>
  <si>
    <t>520221199910280984</t>
  </si>
  <si>
    <t>19520221114081</t>
  </si>
  <si>
    <t>李飘</t>
  </si>
  <si>
    <t>602251561</t>
  </si>
  <si>
    <t>520221199909094420</t>
  </si>
  <si>
    <t>19520221114082</t>
  </si>
  <si>
    <t>周冰冰</t>
  </si>
  <si>
    <t>602251589</t>
  </si>
  <si>
    <t>520221200102100661</t>
  </si>
  <si>
    <t>19520221114088</t>
  </si>
  <si>
    <t>肖倩</t>
  </si>
  <si>
    <t>602251558</t>
  </si>
  <si>
    <t>520221199905164524</t>
  </si>
  <si>
    <t>19520221114091</t>
  </si>
  <si>
    <t>严精灵</t>
  </si>
  <si>
    <t>602251572</t>
  </si>
  <si>
    <t>520221200003150022</t>
  </si>
  <si>
    <t>19520221114093</t>
  </si>
  <si>
    <t>孙光燕</t>
  </si>
  <si>
    <t>602251540</t>
  </si>
  <si>
    <t>520221200001074521</t>
  </si>
  <si>
    <t>19520221114103</t>
  </si>
  <si>
    <t>602200813</t>
  </si>
  <si>
    <t>520221200105254965</t>
  </si>
  <si>
    <t>19520221114104</t>
  </si>
  <si>
    <t>陈梦</t>
  </si>
  <si>
    <t>602201419</t>
  </si>
  <si>
    <t>520221200205294403</t>
  </si>
  <si>
    <t>19520221114111</t>
  </si>
  <si>
    <t>程应爽</t>
  </si>
  <si>
    <t>602201198</t>
  </si>
  <si>
    <t>52022119980815472X</t>
  </si>
  <si>
    <t>19520221114113</t>
  </si>
  <si>
    <t>彭昌智</t>
  </si>
  <si>
    <t>602241482</t>
  </si>
  <si>
    <t>52022120000504379X</t>
  </si>
  <si>
    <t>19520221114117</t>
  </si>
  <si>
    <t>周康</t>
  </si>
  <si>
    <t>602241507</t>
  </si>
  <si>
    <t>520221199908054531</t>
  </si>
  <si>
    <t>19520221114122</t>
  </si>
  <si>
    <t>钱广多</t>
  </si>
  <si>
    <t>602200860</t>
  </si>
  <si>
    <t>520221199910069900</t>
  </si>
  <si>
    <t>19520221114124</t>
  </si>
  <si>
    <t>张祥维</t>
  </si>
  <si>
    <t>602201332</t>
  </si>
  <si>
    <t>520221199801232406</t>
  </si>
  <si>
    <t>19520221114126</t>
  </si>
  <si>
    <t>陈兴</t>
  </si>
  <si>
    <t>602201471</t>
  </si>
  <si>
    <t>520221200001264552</t>
  </si>
  <si>
    <t>19520221114129</t>
  </si>
  <si>
    <t>李春春</t>
  </si>
  <si>
    <t>602200789</t>
  </si>
  <si>
    <t>520221200210190975</t>
  </si>
  <si>
    <t>19520221114130</t>
  </si>
  <si>
    <t>王海燕</t>
  </si>
  <si>
    <t>602200984</t>
  </si>
  <si>
    <t>520221200105034540</t>
  </si>
  <si>
    <t>19520221114141</t>
  </si>
  <si>
    <t>尹杰</t>
  </si>
  <si>
    <t>602201069</t>
  </si>
  <si>
    <t>520221200102170037</t>
  </si>
  <si>
    <t>19520221114344</t>
  </si>
  <si>
    <t>吴超</t>
  </si>
  <si>
    <t>602200883</t>
  </si>
  <si>
    <t>520221199908260618</t>
  </si>
  <si>
    <t>19520221114346</t>
  </si>
  <si>
    <t>李燕琴</t>
  </si>
  <si>
    <t>602201247</t>
  </si>
  <si>
    <t>52022119990718182X</t>
  </si>
  <si>
    <t>19520221114347</t>
  </si>
  <si>
    <t>訾艳情</t>
  </si>
  <si>
    <t>602201260</t>
  </si>
  <si>
    <t>520221199801142128</t>
  </si>
  <si>
    <t>19520221114348</t>
  </si>
  <si>
    <t>吴远雄</t>
  </si>
  <si>
    <t>602200993</t>
  </si>
  <si>
    <t>520221199903034072</t>
  </si>
  <si>
    <t>19520221114356</t>
  </si>
  <si>
    <t>黄春艳</t>
  </si>
  <si>
    <t>602201331</t>
  </si>
  <si>
    <t>520221199812033461</t>
  </si>
  <si>
    <t>19520221114402</t>
  </si>
  <si>
    <t>曾艳子</t>
  </si>
  <si>
    <t>602201173</t>
  </si>
  <si>
    <t>520221199703230044</t>
  </si>
  <si>
    <t>19520221116511</t>
  </si>
  <si>
    <t>高迪</t>
  </si>
  <si>
    <t>602201938</t>
  </si>
  <si>
    <t>520221199902202564</t>
  </si>
  <si>
    <t>19520221116514</t>
  </si>
  <si>
    <t>马敏荟</t>
  </si>
  <si>
    <t>602201685</t>
  </si>
  <si>
    <t>52022120001021096X</t>
  </si>
  <si>
    <t>19520221116515</t>
  </si>
  <si>
    <t>李润吉</t>
  </si>
  <si>
    <t>602201884</t>
  </si>
  <si>
    <t>520221200006204364</t>
  </si>
  <si>
    <t>19520221116522</t>
  </si>
  <si>
    <t>廖海龙</t>
  </si>
  <si>
    <t>602201969</t>
  </si>
  <si>
    <t>520221200112084511</t>
  </si>
  <si>
    <t>19520221116527</t>
  </si>
  <si>
    <t>徐将玲</t>
  </si>
  <si>
    <t>602202006</t>
  </si>
  <si>
    <t>520221199907214943</t>
  </si>
  <si>
    <t>19520221116531</t>
  </si>
  <si>
    <t>浦群艳</t>
  </si>
  <si>
    <t>602201683</t>
  </si>
  <si>
    <t>520221199908050688</t>
  </si>
  <si>
    <t>19520221116533</t>
  </si>
  <si>
    <t>刘茜</t>
  </si>
  <si>
    <t>602201939</t>
  </si>
  <si>
    <t>520221200107073324</t>
  </si>
  <si>
    <t>19520221116549</t>
  </si>
  <si>
    <t>王梅</t>
  </si>
  <si>
    <t>602201837</t>
  </si>
  <si>
    <t>520221200010201465</t>
  </si>
  <si>
    <t>19520221116565</t>
  </si>
  <si>
    <t>郭艳</t>
  </si>
  <si>
    <t>602201856</t>
  </si>
  <si>
    <t>520221200108204664</t>
  </si>
  <si>
    <t>19520221116571</t>
  </si>
  <si>
    <t>郑小敏</t>
  </si>
  <si>
    <t>602201731</t>
  </si>
  <si>
    <t>520221199801030767</t>
  </si>
  <si>
    <t>19520221116579</t>
  </si>
  <si>
    <t>陈贞妍</t>
  </si>
  <si>
    <t>602201879</t>
  </si>
  <si>
    <t>520221200003014901</t>
  </si>
  <si>
    <t>19520221116589</t>
  </si>
  <si>
    <t>杨红丹</t>
  </si>
  <si>
    <t>602201928</t>
  </si>
  <si>
    <t>520221199909204503</t>
  </si>
  <si>
    <t>19520221116592</t>
  </si>
  <si>
    <t>陈春艳</t>
  </si>
  <si>
    <t>602201975</t>
  </si>
  <si>
    <t>520221199901294225</t>
  </si>
  <si>
    <t>19520221116595</t>
  </si>
  <si>
    <t>郭翠</t>
  </si>
  <si>
    <t>602201824</t>
  </si>
  <si>
    <t>520221200108043020</t>
  </si>
  <si>
    <t>19520221116596</t>
  </si>
  <si>
    <t>黄倩</t>
  </si>
  <si>
    <t>602201968</t>
  </si>
  <si>
    <t>520221200008102820</t>
  </si>
  <si>
    <t>19520221116600</t>
  </si>
  <si>
    <t>谢吉英</t>
  </si>
  <si>
    <t>602201842</t>
  </si>
  <si>
    <t>520221199911024720</t>
  </si>
  <si>
    <t>19520221116602</t>
  </si>
  <si>
    <t>蒋慧</t>
  </si>
  <si>
    <t>602202005</t>
  </si>
  <si>
    <t>520221200109010765</t>
  </si>
  <si>
    <t>19520221116695</t>
  </si>
  <si>
    <t>邓梅</t>
  </si>
  <si>
    <t>602201955</t>
  </si>
  <si>
    <t>520221199812164525</t>
  </si>
  <si>
    <t>19520221116711</t>
  </si>
  <si>
    <t>王敏敏</t>
  </si>
  <si>
    <t>602201925</t>
  </si>
  <si>
    <t>52022120000722982X</t>
  </si>
  <si>
    <t>19520221116720</t>
  </si>
  <si>
    <t>邓婷</t>
  </si>
  <si>
    <t>602201828</t>
  </si>
  <si>
    <t>520221199904065006</t>
  </si>
  <si>
    <t>19520221116721</t>
  </si>
  <si>
    <t>邹慧敏</t>
  </si>
  <si>
    <t>602202033</t>
  </si>
  <si>
    <t>522426199906154023</t>
  </si>
  <si>
    <t>19520221116742</t>
  </si>
  <si>
    <t>罗巧艳</t>
  </si>
  <si>
    <t>602201768</t>
  </si>
  <si>
    <t>520221200006233464</t>
  </si>
  <si>
    <t>19520221116764</t>
  </si>
  <si>
    <t>罗碑凤</t>
  </si>
  <si>
    <t>602201874</t>
  </si>
  <si>
    <t>520221199902061829</t>
  </si>
  <si>
    <t>19520221116802</t>
  </si>
  <si>
    <t>简卢艳</t>
  </si>
  <si>
    <t>602201698</t>
  </si>
  <si>
    <t>520221199807250787</t>
  </si>
  <si>
    <t>19520221116812</t>
  </si>
  <si>
    <t>卢江梅</t>
  </si>
  <si>
    <t>602201935</t>
  </si>
  <si>
    <t>520221199902104083</t>
  </si>
  <si>
    <t>19520221116836</t>
  </si>
  <si>
    <t>肖忠会</t>
  </si>
  <si>
    <t>602201962</t>
  </si>
  <si>
    <t>520221199912014524</t>
  </si>
  <si>
    <t>19520221116837</t>
  </si>
  <si>
    <t>熊露</t>
  </si>
  <si>
    <t>602201715</t>
  </si>
  <si>
    <t>520221199909154606</t>
  </si>
  <si>
    <t>19520221116902</t>
  </si>
  <si>
    <t>谢贵荣</t>
  </si>
  <si>
    <t>602252099</t>
  </si>
  <si>
    <t>520221199905159872</t>
  </si>
  <si>
    <t>19520221150002</t>
  </si>
  <si>
    <t>顾海运</t>
  </si>
  <si>
    <t>602100751</t>
  </si>
  <si>
    <t>520221199805200786</t>
  </si>
  <si>
    <t>19520221150003</t>
  </si>
  <si>
    <t>林霞</t>
  </si>
  <si>
    <t>602100376</t>
  </si>
  <si>
    <t>520221199910054944</t>
  </si>
  <si>
    <t>19520221150004</t>
  </si>
  <si>
    <t>谢慧</t>
  </si>
  <si>
    <t>602100077</t>
  </si>
  <si>
    <t>520221200009299864</t>
  </si>
  <si>
    <t>19520221150005</t>
  </si>
  <si>
    <t>陈克兵</t>
  </si>
  <si>
    <t>602101222</t>
  </si>
  <si>
    <t>520221200212222811</t>
  </si>
  <si>
    <t>19520221150007</t>
  </si>
  <si>
    <t>王小梅</t>
  </si>
  <si>
    <t>602100259</t>
  </si>
  <si>
    <t>520221200010089864</t>
  </si>
  <si>
    <t>19520221150008</t>
  </si>
  <si>
    <t>王光勇</t>
  </si>
  <si>
    <t>602100762</t>
  </si>
  <si>
    <t>520221199901180818</t>
  </si>
  <si>
    <t>19520221150009</t>
  </si>
  <si>
    <t>冯勇富</t>
  </si>
  <si>
    <t>602100511</t>
  </si>
  <si>
    <t>520221199611194453</t>
  </si>
  <si>
    <t>19520221150010</t>
  </si>
  <si>
    <t>陈影</t>
  </si>
  <si>
    <t>602100244</t>
  </si>
  <si>
    <t>520221200108054387</t>
  </si>
  <si>
    <t>19520221150011</t>
  </si>
  <si>
    <t>赵德龙</t>
  </si>
  <si>
    <t>602100653</t>
  </si>
  <si>
    <t>520221200012133179</t>
  </si>
  <si>
    <t>19520221150012</t>
  </si>
  <si>
    <t>杨江</t>
  </si>
  <si>
    <t>602100730</t>
  </si>
  <si>
    <t>520221200303224855</t>
  </si>
  <si>
    <t>19520221150013</t>
  </si>
  <si>
    <t>罗永辉</t>
  </si>
  <si>
    <t>602101195</t>
  </si>
  <si>
    <t>520221200101050017</t>
  </si>
  <si>
    <t>19520221150014</t>
  </si>
  <si>
    <t>刘云南</t>
  </si>
  <si>
    <t>602101103</t>
  </si>
  <si>
    <t>520201199902072848</t>
  </si>
  <si>
    <t>19520221150017</t>
  </si>
  <si>
    <t>李宏</t>
  </si>
  <si>
    <t>602100619</t>
  </si>
  <si>
    <t>520221200006051118</t>
  </si>
  <si>
    <t>19520221150018</t>
  </si>
  <si>
    <t>王兴伦</t>
  </si>
  <si>
    <t>602100206</t>
  </si>
  <si>
    <t>520221199903290076</t>
  </si>
  <si>
    <t>19520221150019</t>
  </si>
  <si>
    <t>赵远婷</t>
  </si>
  <si>
    <t>602100391</t>
  </si>
  <si>
    <t>520221200012092020</t>
  </si>
  <si>
    <t>19520221150020</t>
  </si>
  <si>
    <t>铁号</t>
  </si>
  <si>
    <t>602100585</t>
  </si>
  <si>
    <t>520221200008241273</t>
  </si>
  <si>
    <t>19520221150021</t>
  </si>
  <si>
    <t>刘琳</t>
  </si>
  <si>
    <t>602100075</t>
  </si>
  <si>
    <t>520221200008233644</t>
  </si>
  <si>
    <t>19520221150023</t>
  </si>
  <si>
    <t>顾韦韦</t>
  </si>
  <si>
    <t>602100630</t>
  </si>
  <si>
    <t>520221200003020826</t>
  </si>
  <si>
    <t>19520221150024</t>
  </si>
  <si>
    <t>刘凤付</t>
  </si>
  <si>
    <t>602100572</t>
  </si>
  <si>
    <t>520221200006024531</t>
  </si>
  <si>
    <t>19520221150025</t>
  </si>
  <si>
    <t>张东</t>
  </si>
  <si>
    <t>602100728</t>
  </si>
  <si>
    <t>520221200005101312</t>
  </si>
  <si>
    <t>19520221150026</t>
  </si>
  <si>
    <t>曹先</t>
  </si>
  <si>
    <t>602100568</t>
  </si>
  <si>
    <t>520221200005060960</t>
  </si>
  <si>
    <t>19520221150028</t>
  </si>
  <si>
    <t>彭鲜</t>
  </si>
  <si>
    <t>602100908</t>
  </si>
  <si>
    <t>520221200004170017</t>
  </si>
  <si>
    <t>19520221150029</t>
  </si>
  <si>
    <t>吴化嫦翣</t>
  </si>
  <si>
    <t>602100945</t>
  </si>
  <si>
    <t>520221199903129821</t>
  </si>
  <si>
    <t>19520221150030</t>
  </si>
  <si>
    <t>田杰</t>
  </si>
  <si>
    <t>602100112</t>
  </si>
  <si>
    <t>520221200101129921</t>
  </si>
  <si>
    <t>19520221150032</t>
  </si>
  <si>
    <t>左元园</t>
  </si>
  <si>
    <t>602100990</t>
  </si>
  <si>
    <t>520221200005089827</t>
  </si>
  <si>
    <t>19520221150033</t>
  </si>
  <si>
    <t>罗邦松</t>
  </si>
  <si>
    <t>602100460</t>
  </si>
  <si>
    <t>52022119990613049X</t>
  </si>
  <si>
    <t>19520221150034</t>
  </si>
  <si>
    <t>詹娅</t>
  </si>
  <si>
    <t>602101178</t>
  </si>
  <si>
    <t>520221200009282720</t>
  </si>
  <si>
    <t>19520221150036</t>
  </si>
  <si>
    <t>韩梅</t>
  </si>
  <si>
    <t>602100078</t>
  </si>
  <si>
    <t>520221199907031442</t>
  </si>
  <si>
    <t>19520221150037</t>
  </si>
  <si>
    <t>罗明飘</t>
  </si>
  <si>
    <t>602101203</t>
  </si>
  <si>
    <t>520221199712230193</t>
  </si>
  <si>
    <t>19520221150046</t>
  </si>
  <si>
    <t>陈娟</t>
  </si>
  <si>
    <t>602101099</t>
  </si>
  <si>
    <t>520221200001250089</t>
  </si>
  <si>
    <t>19520221150047</t>
  </si>
  <si>
    <t>陈梅</t>
  </si>
  <si>
    <t>602100740</t>
  </si>
  <si>
    <t>520221199908244589</t>
  </si>
  <si>
    <t>19520221150048</t>
  </si>
  <si>
    <t>陈仁华</t>
  </si>
  <si>
    <t>602100769</t>
  </si>
  <si>
    <t>520221199804110658</t>
  </si>
  <si>
    <t>19520221150050</t>
  </si>
  <si>
    <t>高成</t>
  </si>
  <si>
    <t>602100304</t>
  </si>
  <si>
    <t>520221199807049856</t>
  </si>
  <si>
    <t>19520221150051</t>
  </si>
  <si>
    <t>郭粤</t>
  </si>
  <si>
    <t>602100532</t>
  </si>
  <si>
    <t>520221200008050020</t>
  </si>
  <si>
    <t>19520221150052</t>
  </si>
  <si>
    <t>郭正翔</t>
  </si>
  <si>
    <t>602100120</t>
  </si>
  <si>
    <t>520221200105220175</t>
  </si>
  <si>
    <t>19520221150055</t>
  </si>
  <si>
    <t>李官霞</t>
  </si>
  <si>
    <t>602100204</t>
  </si>
  <si>
    <t>520201200002246043</t>
  </si>
  <si>
    <t>19520221150056</t>
  </si>
  <si>
    <t>李漫玲</t>
  </si>
  <si>
    <t>602100812</t>
  </si>
  <si>
    <t>52022119990425486X</t>
  </si>
  <si>
    <t>19520221150058</t>
  </si>
  <si>
    <t>李玉林</t>
  </si>
  <si>
    <t>602101048</t>
  </si>
  <si>
    <t>520221200007084894</t>
  </si>
  <si>
    <t>19520221150059</t>
  </si>
  <si>
    <t>刘浪</t>
  </si>
  <si>
    <t>602100898</t>
  </si>
  <si>
    <t>520221200007294592</t>
  </si>
  <si>
    <t>19520221150060</t>
  </si>
  <si>
    <t>刘燕会</t>
  </si>
  <si>
    <t>602100398</t>
  </si>
  <si>
    <t>520221199806183922</t>
  </si>
  <si>
    <t>19520221150061</t>
  </si>
  <si>
    <t>陆康</t>
  </si>
  <si>
    <t>602101011</t>
  </si>
  <si>
    <t>520221200004082754</t>
  </si>
  <si>
    <t>19520221150063</t>
  </si>
  <si>
    <t>罗怀</t>
  </si>
  <si>
    <t>602101190</t>
  </si>
  <si>
    <t>520221200102034449</t>
  </si>
  <si>
    <t>19520221150064</t>
  </si>
  <si>
    <t>罗明艳</t>
  </si>
  <si>
    <t>602100584</t>
  </si>
  <si>
    <t>520221199801040164</t>
  </si>
  <si>
    <t>19520221150065</t>
  </si>
  <si>
    <t>罗小余</t>
  </si>
  <si>
    <t>602100758</t>
  </si>
  <si>
    <t>520221200007131291</t>
  </si>
  <si>
    <t>19520221150066</t>
  </si>
  <si>
    <t>马查乖</t>
  </si>
  <si>
    <t>602100562</t>
  </si>
  <si>
    <t>520221199812072727</t>
  </si>
  <si>
    <t>19520221150067</t>
  </si>
  <si>
    <t>彭航</t>
  </si>
  <si>
    <t>602100694</t>
  </si>
  <si>
    <t>520221200001012574</t>
  </si>
  <si>
    <t>19520221150068</t>
  </si>
  <si>
    <t>沈春</t>
  </si>
  <si>
    <t>602100943</t>
  </si>
  <si>
    <t>520221199911120245</t>
  </si>
  <si>
    <t>19520221150071</t>
  </si>
  <si>
    <t>王江花</t>
  </si>
  <si>
    <t>602101172</t>
  </si>
  <si>
    <t>520221200008010627</t>
  </si>
  <si>
    <t>19520221150072</t>
  </si>
  <si>
    <t>王茂</t>
  </si>
  <si>
    <t>602100969</t>
  </si>
  <si>
    <t>520221200102024945</t>
  </si>
  <si>
    <t>19520221150074</t>
  </si>
  <si>
    <t>伍成艳</t>
  </si>
  <si>
    <t>602100563</t>
  </si>
  <si>
    <t>520221200005184525</t>
  </si>
  <si>
    <t>19520221150075</t>
  </si>
  <si>
    <t>向兴</t>
  </si>
  <si>
    <t>602100154</t>
  </si>
  <si>
    <t>520221200109080771</t>
  </si>
  <si>
    <t>19520221150079</t>
  </si>
  <si>
    <t>杨菊</t>
  </si>
  <si>
    <t>602100079</t>
  </si>
  <si>
    <t>520221200006201841</t>
  </si>
  <si>
    <t>19520221150080</t>
  </si>
  <si>
    <t>余良庭</t>
  </si>
  <si>
    <t>602100785</t>
  </si>
  <si>
    <t>520221199908014070</t>
  </si>
  <si>
    <t>19520221150082</t>
  </si>
  <si>
    <t>张发吕</t>
  </si>
  <si>
    <t>602100839</t>
  </si>
  <si>
    <t>520221199907220171</t>
  </si>
  <si>
    <t>19520221150085</t>
  </si>
  <si>
    <t>竺仕荣</t>
  </si>
  <si>
    <t>602100920</t>
  </si>
  <si>
    <t>520221199704139832</t>
  </si>
  <si>
    <t>19520221150094</t>
  </si>
  <si>
    <t>何思燏</t>
  </si>
  <si>
    <t>602101152</t>
  </si>
  <si>
    <t>520221200009154075</t>
  </si>
  <si>
    <t>19520221150096</t>
  </si>
  <si>
    <t>安钟阳</t>
  </si>
  <si>
    <t>602100060</t>
  </si>
  <si>
    <t>520201200101155665</t>
  </si>
  <si>
    <t>19520221150097</t>
  </si>
  <si>
    <t>王富生</t>
  </si>
  <si>
    <t>602100981</t>
  </si>
  <si>
    <t>520201200010123211</t>
  </si>
  <si>
    <t>19520221150098</t>
  </si>
  <si>
    <t>吴苇</t>
  </si>
  <si>
    <t>602101208</t>
  </si>
  <si>
    <t>520221200112010846</t>
  </si>
  <si>
    <t>19520221150099</t>
  </si>
  <si>
    <t>余圆</t>
  </si>
  <si>
    <t>602101017</t>
  </si>
  <si>
    <t>520221200104204069</t>
  </si>
  <si>
    <t>19520221150100</t>
  </si>
  <si>
    <t>陶会</t>
  </si>
  <si>
    <t>602100019</t>
  </si>
  <si>
    <t>520221200005234887</t>
  </si>
  <si>
    <t>19520221150102</t>
  </si>
  <si>
    <t>陈飘</t>
  </si>
  <si>
    <t>602100546</t>
  </si>
  <si>
    <t>520221199907144543</t>
  </si>
  <si>
    <t>19520221150104</t>
  </si>
  <si>
    <t>曾婵</t>
  </si>
  <si>
    <t>602100606</t>
  </si>
  <si>
    <t>52022120011015458X</t>
  </si>
  <si>
    <t>19520221150105</t>
  </si>
  <si>
    <t>龙忠桃</t>
  </si>
  <si>
    <t>602100065</t>
  </si>
  <si>
    <t>520221200010040622</t>
  </si>
  <si>
    <t>19520221150106</t>
  </si>
  <si>
    <t>高婵</t>
  </si>
  <si>
    <t>602100243</t>
  </si>
  <si>
    <t>520221199812030762</t>
  </si>
  <si>
    <t>19520221150111</t>
  </si>
  <si>
    <t>王章鑫</t>
  </si>
  <si>
    <t>602100408</t>
  </si>
  <si>
    <t>520221200002090179</t>
  </si>
  <si>
    <t>19520221150113</t>
  </si>
  <si>
    <t>刘乾欢</t>
  </si>
  <si>
    <t>602100313</t>
  </si>
  <si>
    <t>52022120010701982X</t>
  </si>
  <si>
    <t>19520221150114</t>
  </si>
  <si>
    <t>余波</t>
  </si>
  <si>
    <t>602100988</t>
  </si>
  <si>
    <t>520221200010090638</t>
  </si>
  <si>
    <t>19520221150118</t>
  </si>
  <si>
    <t>谢玉娇</t>
  </si>
  <si>
    <t>602100093</t>
  </si>
  <si>
    <t>520221199911120149</t>
  </si>
  <si>
    <t>19520221150122</t>
  </si>
  <si>
    <t>602100998</t>
  </si>
  <si>
    <t>520221200002182081</t>
  </si>
  <si>
    <t>19520221150123</t>
  </si>
  <si>
    <t>周伟</t>
  </si>
  <si>
    <t>602100275</t>
  </si>
  <si>
    <t>520221200009290464</t>
  </si>
  <si>
    <t>19520221150127</t>
  </si>
  <si>
    <t>王宇婷</t>
  </si>
  <si>
    <t>602100534</t>
  </si>
  <si>
    <t>520221199907170768</t>
  </si>
  <si>
    <t>19520221150130</t>
  </si>
  <si>
    <t>穆桂森</t>
  </si>
  <si>
    <t>602100025</t>
  </si>
  <si>
    <t>52022119991208141X</t>
  </si>
  <si>
    <t>19520221150131</t>
  </si>
  <si>
    <t>田佳美</t>
  </si>
  <si>
    <t>602100049</t>
  </si>
  <si>
    <t>520221200010150020</t>
  </si>
  <si>
    <t>19520221150132</t>
  </si>
  <si>
    <t>602100099</t>
  </si>
  <si>
    <t>520221199909084062</t>
  </si>
  <si>
    <t>19520221150133</t>
  </si>
  <si>
    <t>文方楠</t>
  </si>
  <si>
    <t>602100281</t>
  </si>
  <si>
    <t>520221200201080192</t>
  </si>
  <si>
    <t>19520221150134</t>
  </si>
  <si>
    <t>杨群点</t>
  </si>
  <si>
    <t>602100985</t>
  </si>
  <si>
    <t>52022120000517460X</t>
  </si>
  <si>
    <t>19520221150137</t>
  </si>
  <si>
    <t>廖安菊</t>
  </si>
  <si>
    <t>602100679</t>
  </si>
  <si>
    <t>520221199911150989</t>
  </si>
  <si>
    <t>19520221150141</t>
  </si>
  <si>
    <t>田波</t>
  </si>
  <si>
    <t>602100282</t>
  </si>
  <si>
    <t>520221200001174397</t>
  </si>
  <si>
    <t>19520221150143</t>
  </si>
  <si>
    <t>李发令</t>
  </si>
  <si>
    <t>602100071</t>
  </si>
  <si>
    <t>520221199910061458</t>
  </si>
  <si>
    <t>19520221150148</t>
  </si>
  <si>
    <t>刘平</t>
  </si>
  <si>
    <t>602100834</t>
  </si>
  <si>
    <t>520221199810144213</t>
  </si>
  <si>
    <t>19520221150150</t>
  </si>
  <si>
    <t>付红菊</t>
  </si>
  <si>
    <t>602100276</t>
  </si>
  <si>
    <t>52022119980607016X</t>
  </si>
  <si>
    <t>19520221150159</t>
  </si>
  <si>
    <t>安丽菊</t>
  </si>
  <si>
    <t>602100933</t>
  </si>
  <si>
    <t>520221200104150320</t>
  </si>
  <si>
    <t>19520221150160</t>
  </si>
  <si>
    <t>白建刚</t>
  </si>
  <si>
    <t>602100715</t>
  </si>
  <si>
    <t>520221199904054534</t>
  </si>
  <si>
    <t>19520221150162</t>
  </si>
  <si>
    <t>曹霞</t>
  </si>
  <si>
    <t>602100676</t>
  </si>
  <si>
    <t>520221199904110460</t>
  </si>
  <si>
    <t>19520221150163</t>
  </si>
  <si>
    <t>柴云</t>
  </si>
  <si>
    <t>602100261</t>
  </si>
  <si>
    <t>520221199912124889</t>
  </si>
  <si>
    <t>19520221150164</t>
  </si>
  <si>
    <t>陈仁辉</t>
  </si>
  <si>
    <t>602100796</t>
  </si>
  <si>
    <t>520221200008250110</t>
  </si>
  <si>
    <t>19520221150166</t>
  </si>
  <si>
    <t>602100624</t>
  </si>
  <si>
    <t>520221200001091823</t>
  </si>
  <si>
    <t>19520221150167</t>
  </si>
  <si>
    <t>陈徐梦</t>
  </si>
  <si>
    <t>602100152</t>
  </si>
  <si>
    <t>520221200102051126</t>
  </si>
  <si>
    <t>19520221150168</t>
  </si>
  <si>
    <t>陈应慧</t>
  </si>
  <si>
    <t>602100294</t>
  </si>
  <si>
    <t>520221200203091426</t>
  </si>
  <si>
    <t>19520221150169</t>
  </si>
  <si>
    <t>邓丽</t>
  </si>
  <si>
    <t>602100984</t>
  </si>
  <si>
    <t>520221199907084368</t>
  </si>
  <si>
    <t>19520221150173</t>
  </si>
  <si>
    <t>高罗磊</t>
  </si>
  <si>
    <t>602100878</t>
  </si>
  <si>
    <t>520221200012022815</t>
  </si>
  <si>
    <t>19520221150174</t>
  </si>
  <si>
    <t>顾路修</t>
  </si>
  <si>
    <t>602100364</t>
  </si>
  <si>
    <t>520221199801180765</t>
  </si>
  <si>
    <t>19520221150175</t>
  </si>
  <si>
    <t>胡建友</t>
  </si>
  <si>
    <t>602101102</t>
  </si>
  <si>
    <t>520201200112252428</t>
  </si>
  <si>
    <t>19520221150176</t>
  </si>
  <si>
    <t>简荣福</t>
  </si>
  <si>
    <t>602100850</t>
  </si>
  <si>
    <t>520221200004050613</t>
  </si>
  <si>
    <t>19520221150178</t>
  </si>
  <si>
    <t>李俊</t>
  </si>
  <si>
    <t>602100829</t>
  </si>
  <si>
    <t>520221199911040317</t>
  </si>
  <si>
    <t>19520221150179</t>
  </si>
  <si>
    <t>李美美</t>
  </si>
  <si>
    <t>602100673</t>
  </si>
  <si>
    <t>52022120010212126X</t>
  </si>
  <si>
    <t>19520221150180</t>
  </si>
  <si>
    <t>梁官祥</t>
  </si>
  <si>
    <t>602100790</t>
  </si>
  <si>
    <t>520221200001244076</t>
  </si>
  <si>
    <t>19520221150181</t>
  </si>
  <si>
    <t>梁杏</t>
  </si>
  <si>
    <t>602101201</t>
  </si>
  <si>
    <t>520221200111071268</t>
  </si>
  <si>
    <t>19520221150183</t>
  </si>
  <si>
    <t>刘章倩</t>
  </si>
  <si>
    <t>602100302</t>
  </si>
  <si>
    <t>520221199907084421</t>
  </si>
  <si>
    <t>19520221150187</t>
  </si>
  <si>
    <t>罗登海</t>
  </si>
  <si>
    <t>602100011</t>
  </si>
  <si>
    <t>520221200008044931</t>
  </si>
  <si>
    <t>19520221150190</t>
  </si>
  <si>
    <t>马友胜</t>
  </si>
  <si>
    <t>602100824</t>
  </si>
  <si>
    <t>520221199908154735</t>
  </si>
  <si>
    <t>19520221150193</t>
  </si>
  <si>
    <t>苏奇星</t>
  </si>
  <si>
    <t>602100342</t>
  </si>
  <si>
    <t>520221199911164934</t>
  </si>
  <si>
    <t>19520221150195</t>
  </si>
  <si>
    <t>唐云</t>
  </si>
  <si>
    <t>602100070</t>
  </si>
  <si>
    <t>52022119981208113X</t>
  </si>
  <si>
    <t>19520221150197</t>
  </si>
  <si>
    <t>王富</t>
  </si>
  <si>
    <t>602100245</t>
  </si>
  <si>
    <t>520221200111264756</t>
  </si>
  <si>
    <t>19520221150198</t>
  </si>
  <si>
    <t>王光旬</t>
  </si>
  <si>
    <t>602100690</t>
  </si>
  <si>
    <t>520221200104029870</t>
  </si>
  <si>
    <t>19520221150199</t>
  </si>
  <si>
    <t>王利亚</t>
  </si>
  <si>
    <t>602100250</t>
  </si>
  <si>
    <t>520221199810172820</t>
  </si>
  <si>
    <t>19520221150200</t>
  </si>
  <si>
    <t>王勤秀</t>
  </si>
  <si>
    <t>602100481</t>
  </si>
  <si>
    <t>520221200006279841</t>
  </si>
  <si>
    <t>19520221150202</t>
  </si>
  <si>
    <t>韦鉴鑫</t>
  </si>
  <si>
    <t>602100521</t>
  </si>
  <si>
    <t>52022120010514482X</t>
  </si>
  <si>
    <t>19520221150203</t>
  </si>
  <si>
    <t>文记</t>
  </si>
  <si>
    <t>602100708</t>
  </si>
  <si>
    <t>520221200008154102</t>
  </si>
  <si>
    <t>19520221150205</t>
  </si>
  <si>
    <t>谢刚刚</t>
  </si>
  <si>
    <t>602100042</t>
  </si>
  <si>
    <t>520221199909091430</t>
  </si>
  <si>
    <t>19520221150211</t>
  </si>
  <si>
    <t>杨金周</t>
  </si>
  <si>
    <t>602100893</t>
  </si>
  <si>
    <t>520221200003193639</t>
  </si>
  <si>
    <t>19520221150212</t>
  </si>
  <si>
    <t>杨柳</t>
  </si>
  <si>
    <t>602100631</t>
  </si>
  <si>
    <t>520221200011194869</t>
  </si>
  <si>
    <t>19520221150213</t>
  </si>
  <si>
    <t>杨然</t>
  </si>
  <si>
    <t>602100173</t>
  </si>
  <si>
    <t>520221199912013484</t>
  </si>
  <si>
    <t>19520221150214</t>
  </si>
  <si>
    <t>杨羽中</t>
  </si>
  <si>
    <t>602101062</t>
  </si>
  <si>
    <t>520221200109081416</t>
  </si>
  <si>
    <t>19520221150216</t>
  </si>
  <si>
    <t>张利群</t>
  </si>
  <si>
    <t>602100966</t>
  </si>
  <si>
    <t>52022119980501350X</t>
  </si>
  <si>
    <t>19520221150218</t>
  </si>
  <si>
    <t>赵董梅</t>
  </si>
  <si>
    <t>602100952</t>
  </si>
  <si>
    <t>520221199710103924</t>
  </si>
  <si>
    <t>19520221150219</t>
  </si>
  <si>
    <t>周珍祥</t>
  </si>
  <si>
    <t>602101131</t>
  </si>
  <si>
    <t>520221199910274736</t>
  </si>
  <si>
    <t>19520221150221</t>
  </si>
  <si>
    <t>邹正巧</t>
  </si>
  <si>
    <t>602101111</t>
  </si>
  <si>
    <t>520221200003261427</t>
  </si>
  <si>
    <t>19520221150225</t>
  </si>
  <si>
    <t>王文杰</t>
  </si>
  <si>
    <t>602100838</t>
  </si>
  <si>
    <t>520221199905071416</t>
  </si>
  <si>
    <t>19520221150226</t>
  </si>
  <si>
    <t>张青鸿</t>
  </si>
  <si>
    <t>602100463</t>
  </si>
  <si>
    <t>52022119990928083X</t>
  </si>
  <si>
    <t>19520221150229</t>
  </si>
  <si>
    <t>顾碧怀</t>
  </si>
  <si>
    <t>602100015</t>
  </si>
  <si>
    <t>520221199903050769</t>
  </si>
  <si>
    <t>19520221150238</t>
  </si>
  <si>
    <t>裴婵</t>
  </si>
  <si>
    <t>602100795</t>
  </si>
  <si>
    <t>520221200109261425</t>
  </si>
  <si>
    <t>19520221150242</t>
  </si>
  <si>
    <t>李先嫦</t>
  </si>
  <si>
    <t>602100461</t>
  </si>
  <si>
    <t>520221200009104609</t>
  </si>
  <si>
    <t>19520221150244</t>
  </si>
  <si>
    <t>路阳</t>
  </si>
  <si>
    <t>602100822</t>
  </si>
  <si>
    <t>520221200011051294</t>
  </si>
  <si>
    <t>19520221150249</t>
  </si>
  <si>
    <t>张倩倩</t>
  </si>
  <si>
    <t>602100345</t>
  </si>
  <si>
    <t>520221200011300166</t>
  </si>
  <si>
    <t>19520221150254</t>
  </si>
  <si>
    <t>李锐</t>
  </si>
  <si>
    <t>602100108</t>
  </si>
  <si>
    <t>520221199601182598</t>
  </si>
  <si>
    <t>19520221150257</t>
  </si>
  <si>
    <t>彭起桂</t>
  </si>
  <si>
    <t>602100876</t>
  </si>
  <si>
    <t>520221199907270611</t>
  </si>
  <si>
    <t>19520221150263</t>
  </si>
  <si>
    <t>尚龙</t>
  </si>
  <si>
    <t>602101212</t>
  </si>
  <si>
    <t>520221199905060493</t>
  </si>
  <si>
    <t>19520221150275</t>
  </si>
  <si>
    <t>陈军伍</t>
  </si>
  <si>
    <t>602100418</t>
  </si>
  <si>
    <t>520221200103113616</t>
  </si>
  <si>
    <t>19520221150276</t>
  </si>
  <si>
    <t>颜承君</t>
  </si>
  <si>
    <t>602100007</t>
  </si>
  <si>
    <t>520221200011250015</t>
  </si>
  <si>
    <t>19520221150277</t>
  </si>
  <si>
    <t>王树菊</t>
  </si>
  <si>
    <t>602100602</t>
  </si>
  <si>
    <t>520221199907150142</t>
  </si>
  <si>
    <t>19520221150286</t>
  </si>
  <si>
    <t>段仕广</t>
  </si>
  <si>
    <t>602100048</t>
  </si>
  <si>
    <t>520221200101084954</t>
  </si>
  <si>
    <t>19520221150287</t>
  </si>
  <si>
    <t>赵泽涛</t>
  </si>
  <si>
    <t>602100724</t>
  </si>
  <si>
    <t>520221200011033475</t>
  </si>
  <si>
    <t>19520221150295</t>
  </si>
  <si>
    <t>宁显丽</t>
  </si>
  <si>
    <t>602100914</t>
  </si>
  <si>
    <t>520221199709144403</t>
  </si>
  <si>
    <t>19520221150296</t>
  </si>
  <si>
    <t>张杰</t>
  </si>
  <si>
    <t>602100921</t>
  </si>
  <si>
    <t>520221200005100619</t>
  </si>
  <si>
    <t>19520221150303</t>
  </si>
  <si>
    <t>杨兆宇</t>
  </si>
  <si>
    <t>602100670</t>
  </si>
  <si>
    <t>520221199909304870</t>
  </si>
  <si>
    <t>19520221150306</t>
  </si>
  <si>
    <t>喻艳艳</t>
  </si>
  <si>
    <t>602100389</t>
  </si>
  <si>
    <t>520221199907150644</t>
  </si>
  <si>
    <t>19520221150313</t>
  </si>
  <si>
    <t>郭小柳</t>
  </si>
  <si>
    <t>602100448</t>
  </si>
  <si>
    <t>520221199901034212</t>
  </si>
  <si>
    <t>19520221150316</t>
  </si>
  <si>
    <t>龙正飞</t>
  </si>
  <si>
    <t>602100339</t>
  </si>
  <si>
    <t>520221199803040985</t>
  </si>
  <si>
    <t>19520221150339</t>
  </si>
  <si>
    <t>曹琛</t>
  </si>
  <si>
    <t>602100085</t>
  </si>
  <si>
    <t>520221199906173633</t>
  </si>
  <si>
    <t>19520221150341</t>
  </si>
  <si>
    <t>顾尹</t>
  </si>
  <si>
    <t>602100507</t>
  </si>
  <si>
    <t>520221200001083612</t>
  </si>
  <si>
    <t>19520221150342</t>
  </si>
  <si>
    <t>刘赵</t>
  </si>
  <si>
    <t>602101162</t>
  </si>
  <si>
    <t>520221200008262816</t>
  </si>
  <si>
    <t>19520221150351</t>
  </si>
  <si>
    <t>施啟云</t>
  </si>
  <si>
    <t>602100759</t>
  </si>
  <si>
    <t>520221200011160167</t>
  </si>
  <si>
    <t>19520221150352</t>
  </si>
  <si>
    <t>杨镇源</t>
  </si>
  <si>
    <t>602151301</t>
  </si>
  <si>
    <t>520221199908154794</t>
  </si>
  <si>
    <t>19520221150360</t>
  </si>
  <si>
    <t>吴月虎</t>
  </si>
  <si>
    <t>602141229</t>
  </si>
  <si>
    <t>520221199510044595</t>
  </si>
  <si>
    <t>19520221150396</t>
  </si>
  <si>
    <t>罗广</t>
  </si>
  <si>
    <t>602100530</t>
  </si>
  <si>
    <t>52022119980205981X</t>
  </si>
  <si>
    <t>19520221150398</t>
  </si>
  <si>
    <t>高强</t>
  </si>
  <si>
    <t>602100148</t>
  </si>
  <si>
    <t>520221199705211111</t>
  </si>
  <si>
    <t>19520221150400</t>
  </si>
  <si>
    <t>代青红</t>
  </si>
  <si>
    <t>602101164</t>
  </si>
  <si>
    <t>520221199805039814</t>
  </si>
  <si>
    <t>19520221150407</t>
  </si>
  <si>
    <t>龙江明</t>
  </si>
  <si>
    <t>602100116</t>
  </si>
  <si>
    <t>520221199903293330</t>
  </si>
  <si>
    <t>19520221150409</t>
  </si>
  <si>
    <t>杨应刁</t>
  </si>
  <si>
    <t>602101207</t>
  </si>
  <si>
    <t>520221200003202822</t>
  </si>
  <si>
    <t>19520221150411</t>
  </si>
  <si>
    <t>杨景美</t>
  </si>
  <si>
    <t>602100705</t>
  </si>
  <si>
    <t>520221199908203664</t>
  </si>
  <si>
    <t>19520221150418</t>
  </si>
  <si>
    <t>陈春菊</t>
  </si>
  <si>
    <t>602101058</t>
  </si>
  <si>
    <t>520221200002040315</t>
  </si>
  <si>
    <t>19520221150428</t>
  </si>
  <si>
    <t>石梦</t>
  </si>
  <si>
    <t>602100407</t>
  </si>
  <si>
    <t>520221200103041448</t>
  </si>
  <si>
    <t>19520221150453</t>
  </si>
  <si>
    <t>吴维敏</t>
  </si>
  <si>
    <t>602100901</t>
  </si>
  <si>
    <t>520221199909244804</t>
  </si>
  <si>
    <t>19520221150460</t>
  </si>
  <si>
    <t>唐仕群</t>
  </si>
  <si>
    <t>602100447</t>
  </si>
  <si>
    <t>520221200006064621</t>
  </si>
  <si>
    <t>19520221150461</t>
  </si>
  <si>
    <t>彭娇</t>
  </si>
  <si>
    <t>602100996</t>
  </si>
  <si>
    <t>520221200008174066</t>
  </si>
  <si>
    <t>19520221150465</t>
  </si>
  <si>
    <t>雷林</t>
  </si>
  <si>
    <t>602101075</t>
  </si>
  <si>
    <t>52022119980916097X</t>
  </si>
  <si>
    <t>19520221150467</t>
  </si>
  <si>
    <t>管彦亭</t>
  </si>
  <si>
    <t>602100289</t>
  </si>
  <si>
    <t>520221199903154250</t>
  </si>
  <si>
    <t>19520221150471</t>
  </si>
  <si>
    <t>朱祥平</t>
  </si>
  <si>
    <t>602100310</t>
  </si>
  <si>
    <t>520221200011129821</t>
  </si>
  <si>
    <t>19520221150475</t>
  </si>
  <si>
    <t>肖祥鸿</t>
  </si>
  <si>
    <t>602101031</t>
  </si>
  <si>
    <t>520221200208150018</t>
  </si>
  <si>
    <t>19520221150477</t>
  </si>
  <si>
    <t>胡东菊</t>
  </si>
  <si>
    <t>602101213</t>
  </si>
  <si>
    <t>520221199711114764</t>
  </si>
  <si>
    <t>19520221150478</t>
  </si>
  <si>
    <t>李圣</t>
  </si>
  <si>
    <t>602100128</t>
  </si>
  <si>
    <t>52022120000428361X</t>
  </si>
  <si>
    <t>19520221150483</t>
  </si>
  <si>
    <t>邓勇</t>
  </si>
  <si>
    <t>602100979</t>
  </si>
  <si>
    <t>520221200001254514</t>
  </si>
  <si>
    <t>19520221150511</t>
  </si>
  <si>
    <t>熊万芳</t>
  </si>
  <si>
    <t>602100225</t>
  </si>
  <si>
    <t>520221200004134745</t>
  </si>
  <si>
    <t>19520221150514</t>
  </si>
  <si>
    <t>李茂驰</t>
  </si>
  <si>
    <t>602100441</t>
  </si>
  <si>
    <t>520221200203272374</t>
  </si>
  <si>
    <t>19520221150617</t>
  </si>
  <si>
    <t>杨素</t>
  </si>
  <si>
    <t>602101096</t>
  </si>
  <si>
    <t>520221200010152122</t>
  </si>
  <si>
    <t>19520221150670</t>
  </si>
  <si>
    <t>陈帅</t>
  </si>
  <si>
    <t>602100535</t>
  </si>
  <si>
    <t>520221200110082838</t>
  </si>
  <si>
    <t>19520221150671</t>
  </si>
  <si>
    <t>陈婷</t>
  </si>
  <si>
    <t>602100272</t>
  </si>
  <si>
    <t>520221199909013926</t>
  </si>
  <si>
    <t>19520221150675</t>
  </si>
  <si>
    <t>邓刚</t>
  </si>
  <si>
    <t>602101039</t>
  </si>
  <si>
    <t>520221200001213317</t>
  </si>
  <si>
    <t>19520221150691</t>
  </si>
  <si>
    <t>卢贵平</t>
  </si>
  <si>
    <t>602100656</t>
  </si>
  <si>
    <t>520221199808161110</t>
  </si>
  <si>
    <t>19520221150692</t>
  </si>
  <si>
    <t>聂美</t>
  </si>
  <si>
    <t>602100873</t>
  </si>
  <si>
    <t>52022119971214456X</t>
  </si>
  <si>
    <t>19520221150698</t>
  </si>
  <si>
    <t>宋菲菲</t>
  </si>
  <si>
    <t>602101156</t>
  </si>
  <si>
    <t>520221199903174841</t>
  </si>
  <si>
    <t>19520221150777</t>
  </si>
  <si>
    <t>苏德美</t>
  </si>
  <si>
    <t>602101196</t>
  </si>
  <si>
    <t>520221200110204225</t>
  </si>
  <si>
    <t>19520221150926</t>
  </si>
  <si>
    <t>赵泽宇</t>
  </si>
  <si>
    <t>602141228</t>
  </si>
  <si>
    <t>520221200007060059</t>
  </si>
  <si>
    <t>19520221151007</t>
  </si>
  <si>
    <t>龙提辉</t>
  </si>
  <si>
    <t>602100955</t>
  </si>
  <si>
    <t>520221199805140111</t>
  </si>
  <si>
    <t>19520221151011</t>
  </si>
  <si>
    <t>陆义义</t>
  </si>
  <si>
    <t>602100089</t>
  </si>
  <si>
    <t>520221200001113463</t>
  </si>
  <si>
    <t>19520221151019</t>
  </si>
  <si>
    <t>彭斌</t>
  </si>
  <si>
    <t>602100492</t>
  </si>
  <si>
    <t>520221200007284175</t>
  </si>
  <si>
    <t>19520221151033</t>
  </si>
  <si>
    <t>王洋洋</t>
  </si>
  <si>
    <t>602100293</t>
  </si>
  <si>
    <t>520221199903184097</t>
  </si>
  <si>
    <t>19520221151036</t>
  </si>
  <si>
    <t>谢德会</t>
  </si>
  <si>
    <t>602100029</t>
  </si>
  <si>
    <t>520221199812093915</t>
  </si>
  <si>
    <t>19520221151051</t>
  </si>
  <si>
    <t>周遵雄</t>
  </si>
  <si>
    <t>602100228</t>
  </si>
  <si>
    <t>520221200006114975</t>
  </si>
  <si>
    <t>19520221151060</t>
  </si>
  <si>
    <t>邓师华</t>
  </si>
  <si>
    <t>602100605</t>
  </si>
  <si>
    <t>520221200001132816</t>
  </si>
  <si>
    <t>19520221151064</t>
  </si>
  <si>
    <t>蒋成洪</t>
  </si>
  <si>
    <t>602100213</t>
  </si>
  <si>
    <t>520221199803059854</t>
  </si>
  <si>
    <t>19520221151065</t>
  </si>
  <si>
    <t>何蕊</t>
  </si>
  <si>
    <t>602100993</t>
  </si>
  <si>
    <t>520221199804102025</t>
  </si>
  <si>
    <t>19520221151069</t>
  </si>
  <si>
    <t>杨友</t>
  </si>
  <si>
    <t>602100140</t>
  </si>
  <si>
    <t>520212199906254090</t>
  </si>
  <si>
    <t>19520221151076</t>
  </si>
  <si>
    <t>朱兴艳</t>
  </si>
  <si>
    <t>602101072</t>
  </si>
  <si>
    <t>520221200012171685</t>
  </si>
  <si>
    <t>19520221151079</t>
  </si>
  <si>
    <t>王江</t>
  </si>
  <si>
    <t>602100416</t>
  </si>
  <si>
    <t>52022120000921201X</t>
  </si>
  <si>
    <t>19520221151083</t>
  </si>
  <si>
    <t>吉庆松</t>
  </si>
  <si>
    <t>602101087</t>
  </si>
  <si>
    <t>520221200008081417</t>
  </si>
  <si>
    <t>19520221151087</t>
  </si>
  <si>
    <t>杨敏</t>
  </si>
  <si>
    <t>602100203</t>
  </si>
  <si>
    <t>520221199805154521</t>
  </si>
  <si>
    <t>19520221151093</t>
  </si>
  <si>
    <t>石原鹏</t>
  </si>
  <si>
    <t>602100387</t>
  </si>
  <si>
    <t>520221200010071816</t>
  </si>
  <si>
    <t>19520221151110</t>
  </si>
  <si>
    <t>钱兴芸</t>
  </si>
  <si>
    <t>602101193</t>
  </si>
  <si>
    <t>520221199610034925</t>
  </si>
  <si>
    <t>19520221151119</t>
  </si>
  <si>
    <t>田愉</t>
  </si>
  <si>
    <t>602100749</t>
  </si>
  <si>
    <t>520221199912204221</t>
  </si>
  <si>
    <t>19520221152114</t>
  </si>
  <si>
    <t>孔芳芳</t>
  </si>
  <si>
    <t>602100054</t>
  </si>
  <si>
    <t>520221199904114066</t>
  </si>
  <si>
    <t>19520221152118</t>
  </si>
  <si>
    <t>沈涛</t>
  </si>
  <si>
    <t>602103106</t>
  </si>
  <si>
    <t>520221199910244211</t>
  </si>
  <si>
    <t>19520221152302</t>
  </si>
  <si>
    <t>李旷</t>
  </si>
  <si>
    <t>602102392</t>
  </si>
  <si>
    <t>520221200008123656</t>
  </si>
  <si>
    <t>19520221152303</t>
  </si>
  <si>
    <t>吴梅</t>
  </si>
  <si>
    <t>602102885</t>
  </si>
  <si>
    <t>520221200106154069</t>
  </si>
  <si>
    <t>19520221152306</t>
  </si>
  <si>
    <t>邓习</t>
  </si>
  <si>
    <t>602102620</t>
  </si>
  <si>
    <t>520221199904254982</t>
  </si>
  <si>
    <t>19520221152310</t>
  </si>
  <si>
    <t>吴克</t>
  </si>
  <si>
    <t>602101623</t>
  </si>
  <si>
    <t>520221199912073321</t>
  </si>
  <si>
    <t>19520221152312</t>
  </si>
  <si>
    <t>王靓靓</t>
  </si>
  <si>
    <t>602101483</t>
  </si>
  <si>
    <t>52022120021024454X</t>
  </si>
  <si>
    <t>19520221152313</t>
  </si>
  <si>
    <t>晏合雷</t>
  </si>
  <si>
    <t>602101979</t>
  </si>
  <si>
    <t>520221200011014696</t>
  </si>
  <si>
    <t>19520221152314</t>
  </si>
  <si>
    <t>潘茂</t>
  </si>
  <si>
    <t>602101668</t>
  </si>
  <si>
    <t>52022119991210006X</t>
  </si>
  <si>
    <t>19520221152319</t>
  </si>
  <si>
    <t>彭海林</t>
  </si>
  <si>
    <t>602102224</t>
  </si>
  <si>
    <t>520221200002170478</t>
  </si>
  <si>
    <t>19520221152320</t>
  </si>
  <si>
    <t>黄志发</t>
  </si>
  <si>
    <t>602101777</t>
  </si>
  <si>
    <t>520221200202242579</t>
  </si>
  <si>
    <t>19520221152323</t>
  </si>
  <si>
    <t>602102471</t>
  </si>
  <si>
    <t>520221200012110794</t>
  </si>
  <si>
    <t>19520221152325</t>
  </si>
  <si>
    <t>王水蝶</t>
  </si>
  <si>
    <t>602102895</t>
  </si>
  <si>
    <t>520221200106114526</t>
  </si>
  <si>
    <t>19520221152326</t>
  </si>
  <si>
    <t>祝华壮</t>
  </si>
  <si>
    <t>602101382</t>
  </si>
  <si>
    <t>520221200011043614</t>
  </si>
  <si>
    <t>19520221152327</t>
  </si>
  <si>
    <t>周丽</t>
  </si>
  <si>
    <t>602101590</t>
  </si>
  <si>
    <t>520221199702180460</t>
  </si>
  <si>
    <t>19520221152328</t>
  </si>
  <si>
    <t>张起伦</t>
  </si>
  <si>
    <t>602102961</t>
  </si>
  <si>
    <t>520221199907153917</t>
  </si>
  <si>
    <t>19520221152331</t>
  </si>
  <si>
    <t>陈明杰</t>
  </si>
  <si>
    <t>602101408</t>
  </si>
  <si>
    <t>520221200201180476</t>
  </si>
  <si>
    <t>19520221152332</t>
  </si>
  <si>
    <t>陈飞飞</t>
  </si>
  <si>
    <t>602101804</t>
  </si>
  <si>
    <t>520221199910010503</t>
  </si>
  <si>
    <t>19520221152334</t>
  </si>
  <si>
    <t>刘美</t>
  </si>
  <si>
    <t>602102847</t>
  </si>
  <si>
    <t>520221200106031624</t>
  </si>
  <si>
    <t>19520221152337</t>
  </si>
  <si>
    <t>李周雯</t>
  </si>
  <si>
    <t>602102343</t>
  </si>
  <si>
    <t>520221200107190029</t>
  </si>
  <si>
    <t>19520221152338</t>
  </si>
  <si>
    <t>谢愉</t>
  </si>
  <si>
    <t>602102482</t>
  </si>
  <si>
    <t>520221200101134886</t>
  </si>
  <si>
    <t>19520221152341</t>
  </si>
  <si>
    <t>刘金艳</t>
  </si>
  <si>
    <t>602102710</t>
  </si>
  <si>
    <t>520221200104284206</t>
  </si>
  <si>
    <t>19520221152346</t>
  </si>
  <si>
    <t>岳昭郡</t>
  </si>
  <si>
    <t>602102289</t>
  </si>
  <si>
    <t>520221200108084527</t>
  </si>
  <si>
    <t>19520221152347</t>
  </si>
  <si>
    <t>刘新</t>
  </si>
  <si>
    <t>602102940</t>
  </si>
  <si>
    <t>520221199802184581</t>
  </si>
  <si>
    <t>19520221152349</t>
  </si>
  <si>
    <t>梁小梅</t>
  </si>
  <si>
    <t>602101359</t>
  </si>
  <si>
    <t>520221199508244424</t>
  </si>
  <si>
    <t>19520221152350</t>
  </si>
  <si>
    <t>潘春艳</t>
  </si>
  <si>
    <t>602102659</t>
  </si>
  <si>
    <t>520221199809014067</t>
  </si>
  <si>
    <t>19520221152351</t>
  </si>
  <si>
    <t>602101774</t>
  </si>
  <si>
    <t>52022120010315061X</t>
  </si>
  <si>
    <t>19520221152352</t>
  </si>
  <si>
    <t>陆万利</t>
  </si>
  <si>
    <t>602101885</t>
  </si>
  <si>
    <t>520221200104085127</t>
  </si>
  <si>
    <t>19520221152353</t>
  </si>
  <si>
    <t>付伟伟</t>
  </si>
  <si>
    <t>602102337</t>
  </si>
  <si>
    <t>520221199812054094</t>
  </si>
  <si>
    <t>19520221152354</t>
  </si>
  <si>
    <t>王禹</t>
  </si>
  <si>
    <t>602102436</t>
  </si>
  <si>
    <t>520221200101101419</t>
  </si>
  <si>
    <t>19520221152355</t>
  </si>
  <si>
    <t>谢丽</t>
  </si>
  <si>
    <t>602102805</t>
  </si>
  <si>
    <t>520221199910030782</t>
  </si>
  <si>
    <t>19520221152356</t>
  </si>
  <si>
    <t>杨美蓬</t>
  </si>
  <si>
    <t>602101578</t>
  </si>
  <si>
    <t>520221199909063915</t>
  </si>
  <si>
    <t>19520221152357</t>
  </si>
  <si>
    <t>罗雪</t>
  </si>
  <si>
    <t>602102050</t>
  </si>
  <si>
    <t>520221200003170760</t>
  </si>
  <si>
    <t>19520221152358</t>
  </si>
  <si>
    <t>闵婷</t>
  </si>
  <si>
    <t>602102649</t>
  </si>
  <si>
    <t>432522200109237006</t>
  </si>
  <si>
    <t>19520221152362</t>
  </si>
  <si>
    <t>渠嵩仁</t>
  </si>
  <si>
    <t>602101905</t>
  </si>
  <si>
    <t>411326200210044014</t>
  </si>
  <si>
    <t>19520221152363</t>
  </si>
  <si>
    <t>李娅</t>
  </si>
  <si>
    <t>602102430</t>
  </si>
  <si>
    <t>520221200010190620</t>
  </si>
  <si>
    <t>19520221152364</t>
  </si>
  <si>
    <t>翟晓龙</t>
  </si>
  <si>
    <t>602102324</t>
  </si>
  <si>
    <t>520221200012100035</t>
  </si>
  <si>
    <t>19520221152365</t>
  </si>
  <si>
    <t>龙芳</t>
  </si>
  <si>
    <t>602102328</t>
  </si>
  <si>
    <t>520221199910020461</t>
  </si>
  <si>
    <t>19520221152367</t>
  </si>
  <si>
    <t>杨丽</t>
  </si>
  <si>
    <t>602101750</t>
  </si>
  <si>
    <t>52022120000412458X</t>
  </si>
  <si>
    <t>19520221152369</t>
  </si>
  <si>
    <t>李亚婷</t>
  </si>
  <si>
    <t>602101725</t>
  </si>
  <si>
    <t>520221200009189825</t>
  </si>
  <si>
    <t>19520221152370</t>
  </si>
  <si>
    <t>申登巧</t>
  </si>
  <si>
    <t>602102788</t>
  </si>
  <si>
    <t>52022119991002346X</t>
  </si>
  <si>
    <t>19520221152371</t>
  </si>
  <si>
    <t>彭建兴</t>
  </si>
  <si>
    <t>602101671</t>
  </si>
  <si>
    <t>520221199909053792</t>
  </si>
  <si>
    <t>19520221152372</t>
  </si>
  <si>
    <t>朱桂林</t>
  </si>
  <si>
    <t>602101729</t>
  </si>
  <si>
    <t>52022120000326437X</t>
  </si>
  <si>
    <t>19520221152373</t>
  </si>
  <si>
    <t>王凯</t>
  </si>
  <si>
    <t>602101822</t>
  </si>
  <si>
    <t>520221199906130035</t>
  </si>
  <si>
    <t>19520221152374</t>
  </si>
  <si>
    <t>付游波</t>
  </si>
  <si>
    <t>602102148</t>
  </si>
  <si>
    <t>520221200212284916</t>
  </si>
  <si>
    <t>19520221152375</t>
  </si>
  <si>
    <t>王华平</t>
  </si>
  <si>
    <t>602101543</t>
  </si>
  <si>
    <t>520221200008090014</t>
  </si>
  <si>
    <t>19520221152377</t>
  </si>
  <si>
    <t>李小琼</t>
  </si>
  <si>
    <t>602102691</t>
  </si>
  <si>
    <t>520221200106211123</t>
  </si>
  <si>
    <t>19520221152380</t>
  </si>
  <si>
    <t>赵清清</t>
  </si>
  <si>
    <t>602101788</t>
  </si>
  <si>
    <t>520221200102202422</t>
  </si>
  <si>
    <t>19520221152383</t>
  </si>
  <si>
    <t>宋烨</t>
  </si>
  <si>
    <t>602101781</t>
  </si>
  <si>
    <t>520221200005079821</t>
  </si>
  <si>
    <t>19520221152386</t>
  </si>
  <si>
    <t>周东</t>
  </si>
  <si>
    <t>602102618</t>
  </si>
  <si>
    <t>520221200009294078</t>
  </si>
  <si>
    <t>19520221152387</t>
  </si>
  <si>
    <t>彭林</t>
  </si>
  <si>
    <t>602101394</t>
  </si>
  <si>
    <t>520221200004194078</t>
  </si>
  <si>
    <t>19520221152388</t>
  </si>
  <si>
    <t>李厚羽</t>
  </si>
  <si>
    <t>602102968</t>
  </si>
  <si>
    <t>520221200009160010</t>
  </si>
  <si>
    <t>19520221152389</t>
  </si>
  <si>
    <t>602101458</t>
  </si>
  <si>
    <t>520221199806183770</t>
  </si>
  <si>
    <t>19520221152390</t>
  </si>
  <si>
    <t>郭俊</t>
  </si>
  <si>
    <t>602101805</t>
  </si>
  <si>
    <t>52022119991002047X</t>
  </si>
  <si>
    <t>19520221152394</t>
  </si>
  <si>
    <t>胡涛</t>
  </si>
  <si>
    <t>602102077</t>
  </si>
  <si>
    <t>520221200212014895</t>
  </si>
  <si>
    <t>19520221152395</t>
  </si>
  <si>
    <t>孔德志</t>
  </si>
  <si>
    <t>602102854</t>
  </si>
  <si>
    <t>520221200002183471</t>
  </si>
  <si>
    <t>19520221152396</t>
  </si>
  <si>
    <t>陈梦鸽</t>
  </si>
  <si>
    <t>602101831</t>
  </si>
  <si>
    <t>520221200103010182</t>
  </si>
  <si>
    <t>19520221152397</t>
  </si>
  <si>
    <t>杨花花</t>
  </si>
  <si>
    <t>602102254</t>
  </si>
  <si>
    <t>520201200010012423</t>
  </si>
  <si>
    <t>19520221152398</t>
  </si>
  <si>
    <t>李泽奥金</t>
  </si>
  <si>
    <t>602101964</t>
  </si>
  <si>
    <t>520201200009152410</t>
  </si>
  <si>
    <t>19520221152399</t>
  </si>
  <si>
    <t>蒋萍</t>
  </si>
  <si>
    <t>602102240</t>
  </si>
  <si>
    <t>520221200004144943</t>
  </si>
  <si>
    <t>19520221152400</t>
  </si>
  <si>
    <t>李虎</t>
  </si>
  <si>
    <t>602102249</t>
  </si>
  <si>
    <t>520221200101012651</t>
  </si>
  <si>
    <t>19520221152401</t>
  </si>
  <si>
    <t>王俐欢</t>
  </si>
  <si>
    <t>602102271</t>
  </si>
  <si>
    <t>520221199912150067</t>
  </si>
  <si>
    <t>19520221152403</t>
  </si>
  <si>
    <t>郭加琴</t>
  </si>
  <si>
    <t>602102469</t>
  </si>
  <si>
    <t>520221199910201123</t>
  </si>
  <si>
    <t>19520221152404</t>
  </si>
  <si>
    <t>顾梅</t>
  </si>
  <si>
    <t>602101925</t>
  </si>
  <si>
    <t>520221199908161281</t>
  </si>
  <si>
    <t>19520221152407</t>
  </si>
  <si>
    <t>何晶</t>
  </si>
  <si>
    <t>602101431</t>
  </si>
  <si>
    <t>520221200205250048</t>
  </si>
  <si>
    <t>19520221152408</t>
  </si>
  <si>
    <t>朱涛</t>
  </si>
  <si>
    <t>602102844</t>
  </si>
  <si>
    <t>520221199909203770</t>
  </si>
  <si>
    <t>19520221152409</t>
  </si>
  <si>
    <t>胡娅雪</t>
  </si>
  <si>
    <t>602101488</t>
  </si>
  <si>
    <t>520221200104044085</t>
  </si>
  <si>
    <t>19520221152411</t>
  </si>
  <si>
    <t>焦刚</t>
  </si>
  <si>
    <t>602102483</t>
  </si>
  <si>
    <t>520221200010160616</t>
  </si>
  <si>
    <t>19520221152412</t>
  </si>
  <si>
    <t>刘富富</t>
  </si>
  <si>
    <t>602102807</t>
  </si>
  <si>
    <t>52022120010521201X</t>
  </si>
  <si>
    <t>19520221152413</t>
  </si>
  <si>
    <t>肖谋锦</t>
  </si>
  <si>
    <t>602101741</t>
  </si>
  <si>
    <t>430525200203120039</t>
  </si>
  <si>
    <t>19520221152414</t>
  </si>
  <si>
    <t>彭珍瑞</t>
  </si>
  <si>
    <t>602101912</t>
  </si>
  <si>
    <t>520221200211011115</t>
  </si>
  <si>
    <t>19520221152417</t>
  </si>
  <si>
    <t>李明玉</t>
  </si>
  <si>
    <t>602101545</t>
  </si>
  <si>
    <t>520221200003263932</t>
  </si>
  <si>
    <t>19520221152418</t>
  </si>
  <si>
    <t>杨雨洁</t>
  </si>
  <si>
    <t>602102564</t>
  </si>
  <si>
    <t>520221200001024727</t>
  </si>
  <si>
    <t>19520221152425</t>
  </si>
  <si>
    <t>晏祥政</t>
  </si>
  <si>
    <t>602102304</t>
  </si>
  <si>
    <t>520221200012124512</t>
  </si>
  <si>
    <t>19520221152427</t>
  </si>
  <si>
    <t>尹协</t>
  </si>
  <si>
    <t>602102479</t>
  </si>
  <si>
    <t>520221200201080010</t>
  </si>
  <si>
    <t>19520221152428</t>
  </si>
  <si>
    <t>蔡朝俊</t>
  </si>
  <si>
    <t>602102411</t>
  </si>
  <si>
    <t>520221200005253914</t>
  </si>
  <si>
    <t>19520221152432</t>
  </si>
  <si>
    <t>刘波</t>
  </si>
  <si>
    <t>602102400</t>
  </si>
  <si>
    <t>520221200004052360</t>
  </si>
  <si>
    <t>19520221152436</t>
  </si>
  <si>
    <t>柏寒雪</t>
  </si>
  <si>
    <t>602102923</t>
  </si>
  <si>
    <t>520221200104280192</t>
  </si>
  <si>
    <t>19520221152440</t>
  </si>
  <si>
    <t>柯美菊</t>
  </si>
  <si>
    <t>602102354</t>
  </si>
  <si>
    <t>520221200010184765</t>
  </si>
  <si>
    <t>19520221152441</t>
  </si>
  <si>
    <t>杨光社</t>
  </si>
  <si>
    <t>602101821</t>
  </si>
  <si>
    <t>520221200004103471</t>
  </si>
  <si>
    <t>19520221152443</t>
  </si>
  <si>
    <t>陈康雄</t>
  </si>
  <si>
    <t>602102949</t>
  </si>
  <si>
    <t>520221200010104614</t>
  </si>
  <si>
    <t>19520221152444</t>
  </si>
  <si>
    <t>张德艳</t>
  </si>
  <si>
    <t>602102295</t>
  </si>
  <si>
    <t>520221200002043161</t>
  </si>
  <si>
    <t>19520221152447</t>
  </si>
  <si>
    <t>林红丽</t>
  </si>
  <si>
    <t>602102955</t>
  </si>
  <si>
    <t>520221200009014646</t>
  </si>
  <si>
    <t>19520221152448</t>
  </si>
  <si>
    <t>邓梦星</t>
  </si>
  <si>
    <t>602102489</t>
  </si>
  <si>
    <t>520221200105064539</t>
  </si>
  <si>
    <t>19520221152449</t>
  </si>
  <si>
    <t>冯紫嫣</t>
  </si>
  <si>
    <t>602102131</t>
  </si>
  <si>
    <t>520221200007199827</t>
  </si>
  <si>
    <t>19520221152451</t>
  </si>
  <si>
    <t>罗春美</t>
  </si>
  <si>
    <t>602101708</t>
  </si>
  <si>
    <t>520221200006093465</t>
  </si>
  <si>
    <t>19520221152457</t>
  </si>
  <si>
    <t>吕吉林</t>
  </si>
  <si>
    <t>602101480</t>
  </si>
  <si>
    <t>520221199912284196</t>
  </si>
  <si>
    <t>19520221152461</t>
  </si>
  <si>
    <t>秦庆祝</t>
  </si>
  <si>
    <t>602102789</t>
  </si>
  <si>
    <t>520221199812072567</t>
  </si>
  <si>
    <t>19520221152464</t>
  </si>
  <si>
    <t>郭顺元</t>
  </si>
  <si>
    <t>602101651</t>
  </si>
  <si>
    <t>520221199404011132</t>
  </si>
  <si>
    <t>19520221152465</t>
  </si>
  <si>
    <t>周梦青</t>
  </si>
  <si>
    <t>602102795</t>
  </si>
  <si>
    <t>520221200001110465</t>
  </si>
  <si>
    <t>19520221152466</t>
  </si>
  <si>
    <t>602101435</t>
  </si>
  <si>
    <t>520221200006070968</t>
  </si>
  <si>
    <t>19520221152467</t>
  </si>
  <si>
    <t>李群</t>
  </si>
  <si>
    <t>602101917</t>
  </si>
  <si>
    <t>520221200007079841</t>
  </si>
  <si>
    <t>19520221152468</t>
  </si>
  <si>
    <t>陈先孟</t>
  </si>
  <si>
    <t>602102646</t>
  </si>
  <si>
    <t>520221200101114578</t>
  </si>
  <si>
    <t>19520221152469</t>
  </si>
  <si>
    <t>刘芳</t>
  </si>
  <si>
    <t>602102572</t>
  </si>
  <si>
    <t>520221200004063369</t>
  </si>
  <si>
    <t>19520221152470</t>
  </si>
  <si>
    <t>李亚茜</t>
  </si>
  <si>
    <t>602101362</t>
  </si>
  <si>
    <t>520221200104300165</t>
  </si>
  <si>
    <t>19520221152471</t>
  </si>
  <si>
    <t>李玉龙</t>
  </si>
  <si>
    <t>602102209</t>
  </si>
  <si>
    <t>520221200003100519</t>
  </si>
  <si>
    <t>19520221152473</t>
  </si>
  <si>
    <t>张梦花</t>
  </si>
  <si>
    <t>602102636</t>
  </si>
  <si>
    <t>520221200002204420</t>
  </si>
  <si>
    <t>19520221152475</t>
  </si>
  <si>
    <t>郑跃</t>
  </si>
  <si>
    <t>602102055</t>
  </si>
  <si>
    <t>52022120000811061X</t>
  </si>
  <si>
    <t>19520221152481</t>
  </si>
  <si>
    <t>尹泽义</t>
  </si>
  <si>
    <t>602101723</t>
  </si>
  <si>
    <t>520221200107014316</t>
  </si>
  <si>
    <t>19520221152482</t>
  </si>
  <si>
    <t>邓茂军</t>
  </si>
  <si>
    <t>602102682</t>
  </si>
  <si>
    <t>520221200002044375</t>
  </si>
  <si>
    <t>19520221152483</t>
  </si>
  <si>
    <t>孙买艳</t>
  </si>
  <si>
    <t>602102504</t>
  </si>
  <si>
    <t>520221199901094901</t>
  </si>
  <si>
    <t>19520221152484</t>
  </si>
  <si>
    <t>杨黔</t>
  </si>
  <si>
    <t>602101787</t>
  </si>
  <si>
    <t>520221200101200476</t>
  </si>
  <si>
    <t>19520221152485</t>
  </si>
  <si>
    <t>徐仁艳</t>
  </si>
  <si>
    <t>602102101</t>
  </si>
  <si>
    <t>520221199801039841</t>
  </si>
  <si>
    <t>19520221152487</t>
  </si>
  <si>
    <t>杨珑</t>
  </si>
  <si>
    <t>602102236</t>
  </si>
  <si>
    <t>520221200004163511</t>
  </si>
  <si>
    <t>19520221152489</t>
  </si>
  <si>
    <t>张黔梦</t>
  </si>
  <si>
    <t>602102581</t>
  </si>
  <si>
    <t>520221200006251427</t>
  </si>
  <si>
    <t>19520221152490</t>
  </si>
  <si>
    <t>钱康清</t>
  </si>
  <si>
    <t>602101420</t>
  </si>
  <si>
    <t>520221200008040180</t>
  </si>
  <si>
    <t>19520221152492</t>
  </si>
  <si>
    <t>张开科</t>
  </si>
  <si>
    <t>602102173</t>
  </si>
  <si>
    <t>520221199704139816</t>
  </si>
  <si>
    <t>19520221152495</t>
  </si>
  <si>
    <t>马海</t>
  </si>
  <si>
    <t>602101490</t>
  </si>
  <si>
    <t>520221200012180960</t>
  </si>
  <si>
    <t>19520221152503</t>
  </si>
  <si>
    <t>郭贵平</t>
  </si>
  <si>
    <t>602102062</t>
  </si>
  <si>
    <t>520221200002243614</t>
  </si>
  <si>
    <t>19520221152509</t>
  </si>
  <si>
    <t>辛加雄</t>
  </si>
  <si>
    <t>602102080</t>
  </si>
  <si>
    <t>520221200001084076</t>
  </si>
  <si>
    <t>19520221152512</t>
  </si>
  <si>
    <t>严伟龙</t>
  </si>
  <si>
    <t>602102010</t>
  </si>
  <si>
    <t>520221200101200054</t>
  </si>
  <si>
    <t>19520221152513</t>
  </si>
  <si>
    <t>刘年刚</t>
  </si>
  <si>
    <t>602102215</t>
  </si>
  <si>
    <t>520221200012070171</t>
  </si>
  <si>
    <t>19520221152514</t>
  </si>
  <si>
    <t>何昌俞</t>
  </si>
  <si>
    <t>602102406</t>
  </si>
  <si>
    <t>520221200008050186</t>
  </si>
  <si>
    <t>19520221152516</t>
  </si>
  <si>
    <t>张艳飞</t>
  </si>
  <si>
    <t>602102872</t>
  </si>
  <si>
    <t>520221200112134865</t>
  </si>
  <si>
    <t>19520221152517</t>
  </si>
  <si>
    <t>苏仲鑫</t>
  </si>
  <si>
    <t>602102126</t>
  </si>
  <si>
    <t>520221199911114216</t>
  </si>
  <si>
    <t>19520221152522</t>
  </si>
  <si>
    <t>李华凯</t>
  </si>
  <si>
    <t>602102006</t>
  </si>
  <si>
    <t>520221200011114072</t>
  </si>
  <si>
    <t>19520221152524</t>
  </si>
  <si>
    <t>杨地炜</t>
  </si>
  <si>
    <t>602101730</t>
  </si>
  <si>
    <t>520221200109134514</t>
  </si>
  <si>
    <t>19520221152527</t>
  </si>
  <si>
    <t>付定慧</t>
  </si>
  <si>
    <t>602101570</t>
  </si>
  <si>
    <t>520221200006150044</t>
  </si>
  <si>
    <t>19520221152528</t>
  </si>
  <si>
    <t>袁伟</t>
  </si>
  <si>
    <t>602101974</t>
  </si>
  <si>
    <t>520221199803050518</t>
  </si>
  <si>
    <t>19520221152529</t>
  </si>
  <si>
    <t>刘梦归</t>
  </si>
  <si>
    <t>602102553</t>
  </si>
  <si>
    <t>520221200001250310</t>
  </si>
  <si>
    <t>19520221152530</t>
  </si>
  <si>
    <t>蔡嫦查</t>
  </si>
  <si>
    <t>602101537</t>
  </si>
  <si>
    <t>520221200101073323</t>
  </si>
  <si>
    <t>19520221152531</t>
  </si>
  <si>
    <t>韩德鑫</t>
  </si>
  <si>
    <t>602102091</t>
  </si>
  <si>
    <t>520221200105200019</t>
  </si>
  <si>
    <t>19520221152536</t>
  </si>
  <si>
    <t>耿国丽</t>
  </si>
  <si>
    <t>602102278</t>
  </si>
  <si>
    <t>520221199911023189</t>
  </si>
  <si>
    <t>19520221152539</t>
  </si>
  <si>
    <t>何星星</t>
  </si>
  <si>
    <t>602101645</t>
  </si>
  <si>
    <t>520221200007080025</t>
  </si>
  <si>
    <t>19520221152543</t>
  </si>
  <si>
    <t>姜顺婵</t>
  </si>
  <si>
    <t>602101642</t>
  </si>
  <si>
    <t>520221199807264265</t>
  </si>
  <si>
    <t>19520221152545</t>
  </si>
  <si>
    <t>曹洪</t>
  </si>
  <si>
    <t>602102861</t>
  </si>
  <si>
    <t>520221200006303039</t>
  </si>
  <si>
    <t>19520221152549</t>
  </si>
  <si>
    <t>王艳</t>
  </si>
  <si>
    <t>602102383</t>
  </si>
  <si>
    <t>520221199905064865</t>
  </si>
  <si>
    <t>19520221152554</t>
  </si>
  <si>
    <t>杜碑发</t>
  </si>
  <si>
    <t>602101665</t>
  </si>
  <si>
    <t>520221200008053774</t>
  </si>
  <si>
    <t>19520221152566</t>
  </si>
  <si>
    <t>张洋</t>
  </si>
  <si>
    <t>602102610</t>
  </si>
  <si>
    <t>520221200110174214</t>
  </si>
  <si>
    <t>19520221152567</t>
  </si>
  <si>
    <t>颜圣锋</t>
  </si>
  <si>
    <t>602101941</t>
  </si>
  <si>
    <t>520221200103284714</t>
  </si>
  <si>
    <t>19520221152571</t>
  </si>
  <si>
    <t>杨朝军</t>
  </si>
  <si>
    <t>602101605</t>
  </si>
  <si>
    <t>520221199705253493</t>
  </si>
  <si>
    <t>19520221152573</t>
  </si>
  <si>
    <t>敖成梦</t>
  </si>
  <si>
    <t>602102172</t>
  </si>
  <si>
    <t>520221199901068914</t>
  </si>
  <si>
    <t>19520221152576</t>
  </si>
  <si>
    <t>王佳丽</t>
  </si>
  <si>
    <t>602102716</t>
  </si>
  <si>
    <t>52022120001124490X</t>
  </si>
  <si>
    <t>19520221152579</t>
  </si>
  <si>
    <t>杨娟</t>
  </si>
  <si>
    <t>602102891</t>
  </si>
  <si>
    <t>520221199906080082</t>
  </si>
  <si>
    <t>19520221152581</t>
  </si>
  <si>
    <t>敖玉林</t>
  </si>
  <si>
    <t>602102727</t>
  </si>
  <si>
    <t>520221199910080616</t>
  </si>
  <si>
    <t>19520221152586</t>
  </si>
  <si>
    <t>钱江群</t>
  </si>
  <si>
    <t>602102848</t>
  </si>
  <si>
    <t>520221200012134083</t>
  </si>
  <si>
    <t>19520221152610</t>
  </si>
  <si>
    <t>刘万情</t>
  </si>
  <si>
    <t>602102145</t>
  </si>
  <si>
    <t>520221199803049824</t>
  </si>
  <si>
    <t>19520221152643</t>
  </si>
  <si>
    <t>朱洁</t>
  </si>
  <si>
    <t>602102435</t>
  </si>
  <si>
    <t>520221200003020623</t>
  </si>
  <si>
    <t>19520221152671</t>
  </si>
  <si>
    <t>张健</t>
  </si>
  <si>
    <t>602102943</t>
  </si>
  <si>
    <t>52022120010522271X</t>
  </si>
  <si>
    <t>19520221152672</t>
  </si>
  <si>
    <t>刘明启</t>
  </si>
  <si>
    <t>602102348</t>
  </si>
  <si>
    <t>520221199908211410</t>
  </si>
  <si>
    <t>19520221152673</t>
  </si>
  <si>
    <t>刘良林</t>
  </si>
  <si>
    <t>602101870</t>
  </si>
  <si>
    <t>520221199806121318</t>
  </si>
  <si>
    <t>19520221152674</t>
  </si>
  <si>
    <t>孔得晏</t>
  </si>
  <si>
    <t>602102026</t>
  </si>
  <si>
    <t>520221200004224492</t>
  </si>
  <si>
    <t>19520221152682</t>
  </si>
  <si>
    <t>张超</t>
  </si>
  <si>
    <t>602101811</t>
  </si>
  <si>
    <t>520221200002010474</t>
  </si>
  <si>
    <t>19520221152684</t>
  </si>
  <si>
    <t>范扑顺</t>
  </si>
  <si>
    <t>602101407</t>
  </si>
  <si>
    <t>520221199807104456</t>
  </si>
  <si>
    <t>19520221152685</t>
  </si>
  <si>
    <t>龙菊</t>
  </si>
  <si>
    <t>602102806</t>
  </si>
  <si>
    <t>520221200004090981</t>
  </si>
  <si>
    <t>19520221152686</t>
  </si>
  <si>
    <t>张玉林</t>
  </si>
  <si>
    <t>602101836</t>
  </si>
  <si>
    <t>520221200012014540</t>
  </si>
  <si>
    <t>19520221152690</t>
  </si>
  <si>
    <t>卢青青</t>
  </si>
  <si>
    <t>602102117</t>
  </si>
  <si>
    <t>520221199912300969</t>
  </si>
  <si>
    <t>19520221152693</t>
  </si>
  <si>
    <t>杜飞龙</t>
  </si>
  <si>
    <t>602101881</t>
  </si>
  <si>
    <t>520221200104013174</t>
  </si>
  <si>
    <t>19520221152694</t>
  </si>
  <si>
    <t>殷克美</t>
  </si>
  <si>
    <t>602102905</t>
  </si>
  <si>
    <t>520221199908015006</t>
  </si>
  <si>
    <t>19520221152702</t>
  </si>
  <si>
    <t>刘娅</t>
  </si>
  <si>
    <t>602102748</t>
  </si>
  <si>
    <t>520221200104202725</t>
  </si>
  <si>
    <t>19520221152705</t>
  </si>
  <si>
    <t>陈邦</t>
  </si>
  <si>
    <t>602101976</t>
  </si>
  <si>
    <t>520221200009079837</t>
  </si>
  <si>
    <t>19520221152708</t>
  </si>
  <si>
    <t>敖江梅</t>
  </si>
  <si>
    <t>602102302</t>
  </si>
  <si>
    <t>520221200201182586</t>
  </si>
  <si>
    <t>19520221152709</t>
  </si>
  <si>
    <t>杨涛涛</t>
  </si>
  <si>
    <t>602102773</t>
  </si>
  <si>
    <t>520221199903294712</t>
  </si>
  <si>
    <t>19520221152710</t>
  </si>
  <si>
    <t>何志吕</t>
  </si>
  <si>
    <t>602101577</t>
  </si>
  <si>
    <t>520221199704272561</t>
  </si>
  <si>
    <t>19520221152712</t>
  </si>
  <si>
    <t>王景菊</t>
  </si>
  <si>
    <t>602102141</t>
  </si>
  <si>
    <t>520221199909201265</t>
  </si>
  <si>
    <t>19520221152715</t>
  </si>
  <si>
    <t>彭菊</t>
  </si>
  <si>
    <t>602102307</t>
  </si>
  <si>
    <t>520221200001050968</t>
  </si>
  <si>
    <t>19520221152720</t>
  </si>
  <si>
    <t>熊蛟</t>
  </si>
  <si>
    <t>602102662</t>
  </si>
  <si>
    <t>520221200011152378</t>
  </si>
  <si>
    <t>19520221152721</t>
  </si>
  <si>
    <t>敖杰</t>
  </si>
  <si>
    <t>602101554</t>
  </si>
  <si>
    <t>520221199804062414</t>
  </si>
  <si>
    <t>19520221152722</t>
  </si>
  <si>
    <t>刘小菊</t>
  </si>
  <si>
    <t>602102614</t>
  </si>
  <si>
    <t>520221200102060401</t>
  </si>
  <si>
    <t>19520221152726</t>
  </si>
  <si>
    <t>何厅发</t>
  </si>
  <si>
    <t>602102629</t>
  </si>
  <si>
    <t>520221199909232715</t>
  </si>
  <si>
    <t>19520221152727</t>
  </si>
  <si>
    <t>马智清</t>
  </si>
  <si>
    <t>602102679</t>
  </si>
  <si>
    <t>520221200104150363</t>
  </si>
  <si>
    <t>19520221152732</t>
  </si>
  <si>
    <t>杨福美</t>
  </si>
  <si>
    <t>602101963</t>
  </si>
  <si>
    <t>520221200010084449</t>
  </si>
  <si>
    <t>19520221152736</t>
  </si>
  <si>
    <t>李毅波</t>
  </si>
  <si>
    <t>602101496</t>
  </si>
  <si>
    <t>520221200005270191</t>
  </si>
  <si>
    <t>19520221152737</t>
  </si>
  <si>
    <t>杨贵娟</t>
  </si>
  <si>
    <t>602101540</t>
  </si>
  <si>
    <t>520221200204154564</t>
  </si>
  <si>
    <t>19520221152740</t>
  </si>
  <si>
    <t>赵瑜</t>
  </si>
  <si>
    <t>602102144</t>
  </si>
  <si>
    <t>52022119990824436X</t>
  </si>
  <si>
    <t>19520221152744</t>
  </si>
  <si>
    <t>熊鑫杉</t>
  </si>
  <si>
    <t>602102894</t>
  </si>
  <si>
    <t>520221199912283628</t>
  </si>
  <si>
    <t>19520221152745</t>
  </si>
  <si>
    <t>李梅</t>
  </si>
  <si>
    <t>602102432</t>
  </si>
  <si>
    <t>520221199708134588</t>
  </si>
  <si>
    <t>19520221152766</t>
  </si>
  <si>
    <t>彭冲</t>
  </si>
  <si>
    <t>602102118</t>
  </si>
  <si>
    <t>520221200101043773</t>
  </si>
  <si>
    <t>19520221152773</t>
  </si>
  <si>
    <t>邓智洪</t>
  </si>
  <si>
    <t>602101775</t>
  </si>
  <si>
    <t>520221200009194536</t>
  </si>
  <si>
    <t>19520221152787</t>
  </si>
  <si>
    <t>母龙雨</t>
  </si>
  <si>
    <t>602102849</t>
  </si>
  <si>
    <t>52020120020105241X</t>
  </si>
  <si>
    <t>19520221152801</t>
  </si>
  <si>
    <t>王继</t>
  </si>
  <si>
    <t>602102753</t>
  </si>
  <si>
    <t>520221200111150011</t>
  </si>
  <si>
    <t>19520221152834</t>
  </si>
  <si>
    <t>吴海龙</t>
  </si>
  <si>
    <t>602143002</t>
  </si>
  <si>
    <t>520221200005134093</t>
  </si>
  <si>
    <t>19520221152846</t>
  </si>
  <si>
    <t>陈浪菊</t>
  </si>
  <si>
    <t>602102273</t>
  </si>
  <si>
    <t>520221200105224862</t>
  </si>
  <si>
    <t>19520221152892</t>
  </si>
  <si>
    <t>李勇勇</t>
  </si>
  <si>
    <t>602102054</t>
  </si>
  <si>
    <t>520221200008050039</t>
  </si>
  <si>
    <t>19520221153011</t>
  </si>
  <si>
    <t>赵冬冬</t>
  </si>
  <si>
    <t>602102963</t>
  </si>
  <si>
    <t>52022120011119492X</t>
  </si>
  <si>
    <t>19520221153023</t>
  </si>
  <si>
    <t>张旭</t>
  </si>
  <si>
    <t>602102930</t>
  </si>
  <si>
    <t>520221200003014872</t>
  </si>
  <si>
    <t>19520221153040</t>
  </si>
  <si>
    <t>朱红</t>
  </si>
  <si>
    <t>602101477</t>
  </si>
  <si>
    <t>520221199905174941</t>
  </si>
  <si>
    <t>19520221153045</t>
  </si>
  <si>
    <t>邹娟娟</t>
  </si>
  <si>
    <t>602101816</t>
  </si>
  <si>
    <t>52022120020111142X</t>
  </si>
  <si>
    <t>19520221153054</t>
  </si>
  <si>
    <t>王晓迪</t>
  </si>
  <si>
    <t>602101931</t>
  </si>
  <si>
    <t>52022120000420466X</t>
  </si>
  <si>
    <t>19520221153060</t>
  </si>
  <si>
    <t>张帮丽</t>
  </si>
  <si>
    <t>602102906</t>
  </si>
  <si>
    <t>520221200105240029</t>
  </si>
  <si>
    <t>19520221153063</t>
  </si>
  <si>
    <t>付安松</t>
  </si>
  <si>
    <t>602102717</t>
  </si>
  <si>
    <t>520221200010190014</t>
  </si>
  <si>
    <t>19520221153097</t>
  </si>
  <si>
    <t>丁涛</t>
  </si>
  <si>
    <t>602102109</t>
  </si>
  <si>
    <t>520221199911250779</t>
  </si>
  <si>
    <t>19520221153106</t>
  </si>
  <si>
    <t>龙尚娥</t>
  </si>
  <si>
    <t>602101970</t>
  </si>
  <si>
    <t>520221199603020760</t>
  </si>
  <si>
    <t>19520221153114</t>
  </si>
  <si>
    <t>肖兴敏</t>
  </si>
  <si>
    <t>602102655</t>
  </si>
  <si>
    <t>520221200008224529</t>
  </si>
  <si>
    <t>19520221153121</t>
  </si>
  <si>
    <t>付义琴</t>
  </si>
  <si>
    <t>602101511</t>
  </si>
  <si>
    <t>520221200005249835</t>
  </si>
  <si>
    <t>19520221153123</t>
  </si>
  <si>
    <t>罗玲</t>
  </si>
  <si>
    <t>602102609</t>
  </si>
  <si>
    <t>520221199911269824</t>
  </si>
  <si>
    <t>19520221153132</t>
  </si>
  <si>
    <t>柏敏</t>
  </si>
  <si>
    <t>602102931</t>
  </si>
  <si>
    <t>520221199905120468</t>
  </si>
  <si>
    <t>19520221153209</t>
  </si>
  <si>
    <t>张祥娅</t>
  </si>
  <si>
    <t>602102839</t>
  </si>
  <si>
    <t>52022119990211242X</t>
  </si>
  <si>
    <t>19520221153211</t>
  </si>
  <si>
    <t>黄若峰</t>
  </si>
  <si>
    <t>602102094</t>
  </si>
  <si>
    <t>520221200005214712</t>
  </si>
  <si>
    <t>19520221153248</t>
  </si>
  <si>
    <t>杨兴涛</t>
  </si>
  <si>
    <t>602101508</t>
  </si>
  <si>
    <t>520201200107222814</t>
  </si>
  <si>
    <t>19520221153250</t>
  </si>
  <si>
    <t>吴连恋</t>
  </si>
  <si>
    <t>602102402</t>
  </si>
  <si>
    <t>52022120001201062X</t>
  </si>
  <si>
    <t>19520221153258</t>
  </si>
  <si>
    <t>胡熙瑾</t>
  </si>
  <si>
    <t>602101351</t>
  </si>
  <si>
    <t>520221200109274541</t>
  </si>
  <si>
    <t>19520221153260</t>
  </si>
  <si>
    <t>朱遵宝</t>
  </si>
  <si>
    <t>602102189</t>
  </si>
  <si>
    <t>520221200103281417</t>
  </si>
  <si>
    <t>19520221153337</t>
  </si>
  <si>
    <t>周近近</t>
  </si>
  <si>
    <t>602102036</t>
  </si>
  <si>
    <t>520221199906050019</t>
  </si>
  <si>
    <t>19520221153341</t>
  </si>
  <si>
    <t>谢美</t>
  </si>
  <si>
    <t>602102869</t>
  </si>
  <si>
    <t>520221199809161286</t>
  </si>
  <si>
    <t>19520221153347</t>
  </si>
  <si>
    <t>赵润</t>
  </si>
  <si>
    <t>602102842</t>
  </si>
  <si>
    <t>520201199803244827</t>
  </si>
  <si>
    <t>19520221153350</t>
  </si>
  <si>
    <t>陈明健</t>
  </si>
  <si>
    <t>602103100</t>
  </si>
  <si>
    <t>520221200006262118</t>
  </si>
  <si>
    <t>19520221153351</t>
  </si>
  <si>
    <t>秦鸿</t>
  </si>
  <si>
    <t>602101928</t>
  </si>
  <si>
    <t>520221199603274218</t>
  </si>
  <si>
    <t>19520221153357</t>
  </si>
  <si>
    <t>杨广红</t>
  </si>
  <si>
    <t>602102617</t>
  </si>
  <si>
    <t>520203200007034720</t>
  </si>
  <si>
    <t>19520221153358</t>
  </si>
  <si>
    <t>王红雨</t>
  </si>
  <si>
    <t>602101784</t>
  </si>
  <si>
    <t>520221199908094066</t>
  </si>
  <si>
    <t>19520221153362</t>
  </si>
  <si>
    <t>肖才娟</t>
  </si>
  <si>
    <t>602101689</t>
  </si>
  <si>
    <t>52020119990306572X</t>
  </si>
  <si>
    <t>19520221153366</t>
  </si>
  <si>
    <t>杨建</t>
  </si>
  <si>
    <t>602102868</t>
  </si>
  <si>
    <t>522426199704157410</t>
  </si>
  <si>
    <t>19520221153367</t>
  </si>
  <si>
    <t>褚桂英</t>
  </si>
  <si>
    <t>602101702</t>
  </si>
  <si>
    <t>52022119980516982X</t>
  </si>
  <si>
    <t>19520221153371</t>
  </si>
  <si>
    <t>黄座理</t>
  </si>
  <si>
    <t>602101842</t>
  </si>
  <si>
    <t>520221200003051366</t>
  </si>
  <si>
    <t>19520221153380</t>
  </si>
  <si>
    <t>602103099</t>
  </si>
  <si>
    <t>520221199906170184</t>
  </si>
  <si>
    <t>19520221153381</t>
  </si>
  <si>
    <t>赵梅</t>
  </si>
  <si>
    <t>602101538</t>
  </si>
  <si>
    <t>520221199706114807</t>
  </si>
  <si>
    <t>19520221153387</t>
  </si>
  <si>
    <t>高英捷</t>
  </si>
  <si>
    <t>602102362</t>
  </si>
  <si>
    <t>520201200004171612</t>
  </si>
  <si>
    <t>19520221153394</t>
  </si>
  <si>
    <t>严丽</t>
  </si>
  <si>
    <t>602102566</t>
  </si>
  <si>
    <t>52022119981221406X</t>
  </si>
  <si>
    <t>19520221153396</t>
  </si>
  <si>
    <t>张朵朵</t>
  </si>
  <si>
    <t>602102423</t>
  </si>
  <si>
    <t>520221199901053915</t>
  </si>
  <si>
    <t>19520221153401</t>
  </si>
  <si>
    <t>杨路路</t>
  </si>
  <si>
    <t>602102481</t>
  </si>
  <si>
    <t>520221200001180025</t>
  </si>
  <si>
    <t>19520221153403</t>
  </si>
  <si>
    <t>赵泽芳</t>
  </si>
  <si>
    <t>602101834</t>
  </si>
  <si>
    <t>520221199906171857</t>
  </si>
  <si>
    <t>19520221153406</t>
  </si>
  <si>
    <t>陈青红</t>
  </si>
  <si>
    <t>602101396</t>
  </si>
  <si>
    <t>520221199901133325</t>
  </si>
  <si>
    <t>19520221153407</t>
  </si>
  <si>
    <t>严吕</t>
  </si>
  <si>
    <t>602101381</t>
  </si>
  <si>
    <t>52022119991201214X</t>
  </si>
  <si>
    <t>19520221153412</t>
  </si>
  <si>
    <t>张先凤</t>
  </si>
  <si>
    <t>602101802</t>
  </si>
  <si>
    <t>520221199809121647</t>
  </si>
  <si>
    <t>19520221153421</t>
  </si>
  <si>
    <t>王雪婷</t>
  </si>
  <si>
    <t>602102886</t>
  </si>
  <si>
    <t>522426199810239823</t>
  </si>
  <si>
    <t>19520221153425</t>
  </si>
  <si>
    <t>朱春</t>
  </si>
  <si>
    <t>602102619</t>
  </si>
  <si>
    <t>520221200002120462</t>
  </si>
  <si>
    <t>19520221153427</t>
  </si>
  <si>
    <t>王刚</t>
  </si>
  <si>
    <t>602102740</t>
  </si>
  <si>
    <t>522426200002136530</t>
  </si>
  <si>
    <t>19520221153432</t>
  </si>
  <si>
    <t>喻曾龙</t>
  </si>
  <si>
    <t>602101878</t>
  </si>
  <si>
    <t>520221200010114732</t>
  </si>
  <si>
    <t>19520221153437</t>
  </si>
  <si>
    <t>秦超</t>
  </si>
  <si>
    <t>602102143</t>
  </si>
  <si>
    <t>520221199902134530</t>
  </si>
  <si>
    <t>19520221153438</t>
  </si>
  <si>
    <t>郭刚</t>
  </si>
  <si>
    <t>602102375</t>
  </si>
  <si>
    <t>522422199809119810</t>
  </si>
  <si>
    <t>19520221153439</t>
  </si>
  <si>
    <t>王典香</t>
  </si>
  <si>
    <t>602102317</t>
  </si>
  <si>
    <t>52022120010622002X</t>
  </si>
  <si>
    <t>19520221153441</t>
  </si>
  <si>
    <t>黄正云</t>
  </si>
  <si>
    <t>602101632</t>
  </si>
  <si>
    <t>520221200010041422</t>
  </si>
  <si>
    <t>19520221153442</t>
  </si>
  <si>
    <t>李裕兰</t>
  </si>
  <si>
    <t>602102245</t>
  </si>
  <si>
    <t>520221199908214064</t>
  </si>
  <si>
    <t>19520221153443</t>
  </si>
  <si>
    <t>李倩</t>
  </si>
  <si>
    <t>602101841</t>
  </si>
  <si>
    <t>52022119990406082X</t>
  </si>
  <si>
    <t>19520221153454</t>
  </si>
  <si>
    <t>肖清</t>
  </si>
  <si>
    <t>602102588</t>
  </si>
  <si>
    <t>520221199901060461</t>
  </si>
  <si>
    <t>19520221153455</t>
  </si>
  <si>
    <t>赵贵</t>
  </si>
  <si>
    <t>602102247</t>
  </si>
  <si>
    <t>520221199909064221</t>
  </si>
  <si>
    <t>19520221153457</t>
  </si>
  <si>
    <t>李鲸</t>
  </si>
  <si>
    <t>602101368</t>
  </si>
  <si>
    <t>522426199806266837</t>
  </si>
  <si>
    <t>19520221153461</t>
  </si>
  <si>
    <t>张靖</t>
  </si>
  <si>
    <t>602102358</t>
  </si>
  <si>
    <t>522426199705032812</t>
  </si>
  <si>
    <t>19520221153469</t>
  </si>
  <si>
    <t>石欣灵</t>
  </si>
  <si>
    <t>602102369</t>
  </si>
  <si>
    <t>522426199906255086</t>
  </si>
  <si>
    <t>19520221153472</t>
  </si>
  <si>
    <t>陈学进</t>
  </si>
  <si>
    <t>602101527</t>
  </si>
  <si>
    <t>522426199911224719</t>
  </si>
  <si>
    <t>19520221153483</t>
  </si>
  <si>
    <t>陈敏</t>
  </si>
  <si>
    <t>602102135</t>
  </si>
  <si>
    <t>520221199910070469</t>
  </si>
  <si>
    <t>19520221153497</t>
  </si>
  <si>
    <t>卢娟</t>
  </si>
  <si>
    <t>602102231</t>
  </si>
  <si>
    <t>520221199804241260</t>
  </si>
  <si>
    <t>19520221153501</t>
  </si>
  <si>
    <t>邓寸军</t>
  </si>
  <si>
    <t>602102735</t>
  </si>
  <si>
    <t>522426199801173615</t>
  </si>
  <si>
    <t>19520221153505</t>
  </si>
  <si>
    <t>颜康</t>
  </si>
  <si>
    <t>602102762</t>
  </si>
  <si>
    <t>52242619990129561X</t>
  </si>
  <si>
    <t>19520221153506</t>
  </si>
  <si>
    <t>602102775</t>
  </si>
  <si>
    <t>520221200003161442</t>
  </si>
  <si>
    <t>19520221153526</t>
  </si>
  <si>
    <t>苏现文</t>
  </si>
  <si>
    <t>602102494</t>
  </si>
  <si>
    <t>522426200104233219</t>
  </si>
  <si>
    <t>19520221153537</t>
  </si>
  <si>
    <t>杨翔</t>
  </si>
  <si>
    <t>602101717</t>
  </si>
  <si>
    <t>522426199910104731</t>
  </si>
  <si>
    <t>19520221153736</t>
  </si>
  <si>
    <t>董冠远</t>
  </si>
  <si>
    <t>602102829</t>
  </si>
  <si>
    <t>520221199909053813</t>
  </si>
  <si>
    <t>19520221153739</t>
  </si>
  <si>
    <t>余胜利</t>
  </si>
  <si>
    <t>602102419</t>
  </si>
  <si>
    <t>520221199803012730</t>
  </si>
  <si>
    <t>19520221153740</t>
  </si>
  <si>
    <t>夏婷</t>
  </si>
  <si>
    <t>602102067</t>
  </si>
  <si>
    <t>52242619990808206X</t>
  </si>
  <si>
    <t>19520221153743</t>
  </si>
  <si>
    <t>周双愿</t>
  </si>
  <si>
    <t>602102445</t>
  </si>
  <si>
    <t>520201200011205235</t>
  </si>
  <si>
    <t>19520221153746</t>
  </si>
  <si>
    <t>吕小龙</t>
  </si>
  <si>
    <t>602101484</t>
  </si>
  <si>
    <t>520221199712232738</t>
  </si>
  <si>
    <t>19520221153747</t>
  </si>
  <si>
    <t>杜盘江</t>
  </si>
  <si>
    <t>602102798</t>
  </si>
  <si>
    <t>520221199707043764</t>
  </si>
  <si>
    <t>19520221153749</t>
  </si>
  <si>
    <t>郭肖</t>
  </si>
  <si>
    <t>602101915</t>
  </si>
  <si>
    <t>522426199805285673</t>
  </si>
  <si>
    <t>19520221153751</t>
  </si>
  <si>
    <t>陈贵松</t>
  </si>
  <si>
    <t>602101994</t>
  </si>
  <si>
    <t>520221199809030171</t>
  </si>
  <si>
    <t>19520221153755</t>
  </si>
  <si>
    <t>陈春春</t>
  </si>
  <si>
    <t>602101801</t>
  </si>
  <si>
    <t>522426200003155629</t>
  </si>
  <si>
    <t>19520221153760</t>
  </si>
  <si>
    <t>何存杰</t>
  </si>
  <si>
    <t>602102715</t>
  </si>
  <si>
    <t>522426200012178419</t>
  </si>
  <si>
    <t>19520221153769</t>
  </si>
  <si>
    <t>卢喆</t>
  </si>
  <si>
    <t>602102199</t>
  </si>
  <si>
    <t>520221199906084497</t>
  </si>
  <si>
    <t>19520221153771</t>
  </si>
  <si>
    <t>翟念</t>
  </si>
  <si>
    <t>602101397</t>
  </si>
  <si>
    <t>522428199912294842</t>
  </si>
  <si>
    <t>19520221153782</t>
  </si>
  <si>
    <t>张江艳</t>
  </si>
  <si>
    <t>602102272</t>
  </si>
  <si>
    <t>52242619991126004X</t>
  </si>
  <si>
    <t>19520221153788</t>
  </si>
  <si>
    <t>王江林</t>
  </si>
  <si>
    <t>602101726</t>
  </si>
  <si>
    <t>522426199810170870</t>
  </si>
  <si>
    <t>19520221153809</t>
  </si>
  <si>
    <t>李艳春</t>
  </si>
  <si>
    <t>602101657</t>
  </si>
  <si>
    <t>520221199901012363</t>
  </si>
  <si>
    <t>19520221154561</t>
  </si>
  <si>
    <t>魏鹏</t>
  </si>
  <si>
    <t>602101985</t>
  </si>
  <si>
    <t>520221200010294892</t>
  </si>
  <si>
    <t>19520221154562</t>
  </si>
  <si>
    <t>李周菊</t>
  </si>
  <si>
    <t>602101375</t>
  </si>
  <si>
    <t>520221200011020068</t>
  </si>
  <si>
    <t>19520221154563</t>
  </si>
  <si>
    <t>李情梦</t>
  </si>
  <si>
    <t>602101872</t>
  </si>
  <si>
    <t>520221200101150026</t>
  </si>
  <si>
    <t>19520221154564</t>
  </si>
  <si>
    <t>李茂玲</t>
  </si>
  <si>
    <t>602102028</t>
  </si>
  <si>
    <t>520221200008170022</t>
  </si>
  <si>
    <t>19520221155013</t>
  </si>
  <si>
    <t>付安静</t>
  </si>
  <si>
    <t>602102466</t>
  </si>
  <si>
    <t>520221200007260026</t>
  </si>
  <si>
    <t>19520221155501</t>
  </si>
  <si>
    <t>黄梦涛</t>
  </si>
  <si>
    <t>602103466</t>
  </si>
  <si>
    <t>520221200001294719</t>
  </si>
  <si>
    <t>19520221155502</t>
  </si>
  <si>
    <t>张浩金</t>
  </si>
  <si>
    <t>602103644</t>
  </si>
  <si>
    <t>520221199910214557</t>
  </si>
  <si>
    <t>19520221155509</t>
  </si>
  <si>
    <t>杨小双</t>
  </si>
  <si>
    <t>602103472</t>
  </si>
  <si>
    <t>520221199910203188</t>
  </si>
  <si>
    <t>19520221155510</t>
  </si>
  <si>
    <t>夏庆芸</t>
  </si>
  <si>
    <t>602103830</t>
  </si>
  <si>
    <t>520221200011200464</t>
  </si>
  <si>
    <t>19520221155512</t>
  </si>
  <si>
    <t>周娜</t>
  </si>
  <si>
    <t>602103283</t>
  </si>
  <si>
    <t>520221199912173162</t>
  </si>
  <si>
    <t>19520221155514</t>
  </si>
  <si>
    <t>罗佳佳</t>
  </si>
  <si>
    <t>602104132</t>
  </si>
  <si>
    <t>520221200012261429</t>
  </si>
  <si>
    <t>19520221155516</t>
  </si>
  <si>
    <t>陈路</t>
  </si>
  <si>
    <t>602103206</t>
  </si>
  <si>
    <t>520221200002093484</t>
  </si>
  <si>
    <t>19520221155520</t>
  </si>
  <si>
    <t>周红梅</t>
  </si>
  <si>
    <t>602104137</t>
  </si>
  <si>
    <t>520221200008264547</t>
  </si>
  <si>
    <t>19520221155522</t>
  </si>
  <si>
    <t>崔同权</t>
  </si>
  <si>
    <t>602103370</t>
  </si>
  <si>
    <t>520221199910081811</t>
  </si>
  <si>
    <t>19520221155524</t>
  </si>
  <si>
    <t>周玉玲</t>
  </si>
  <si>
    <t>602103456</t>
  </si>
  <si>
    <t>520221200009132829</t>
  </si>
  <si>
    <t>19520221155527</t>
  </si>
  <si>
    <t>冉和玉</t>
  </si>
  <si>
    <t>602103533</t>
  </si>
  <si>
    <t>520221200004263176</t>
  </si>
  <si>
    <t>19520221155528</t>
  </si>
  <si>
    <t>熊勇</t>
  </si>
  <si>
    <t>602103293</t>
  </si>
  <si>
    <t>520221199902150178</t>
  </si>
  <si>
    <t>19520221155533</t>
  </si>
  <si>
    <t>李金林</t>
  </si>
  <si>
    <t>602104000</t>
  </si>
  <si>
    <t>520221200004152134</t>
  </si>
  <si>
    <t>19520221155535</t>
  </si>
  <si>
    <t>黄青凤</t>
  </si>
  <si>
    <t>602103682</t>
  </si>
  <si>
    <t>520221199910114521</t>
  </si>
  <si>
    <t>19520221155537</t>
  </si>
  <si>
    <t>彭永元</t>
  </si>
  <si>
    <t>602103989</t>
  </si>
  <si>
    <t>520221199806013798</t>
  </si>
  <si>
    <t>19520221155541</t>
  </si>
  <si>
    <t>邓米飞</t>
  </si>
  <si>
    <t>602103489</t>
  </si>
  <si>
    <t>520221200005184787</t>
  </si>
  <si>
    <t>19520221155547</t>
  </si>
  <si>
    <t>王伟</t>
  </si>
  <si>
    <t>602103504</t>
  </si>
  <si>
    <t>52022119971125453X</t>
  </si>
  <si>
    <t>19520221155552</t>
  </si>
  <si>
    <t>晏侣</t>
  </si>
  <si>
    <t>602103796</t>
  </si>
  <si>
    <t>520221200005192816</t>
  </si>
  <si>
    <t>19520221155555</t>
  </si>
  <si>
    <t>王泽江</t>
  </si>
  <si>
    <t>602103718</t>
  </si>
  <si>
    <t>52022120001126381X</t>
  </si>
  <si>
    <t>19520221155559</t>
  </si>
  <si>
    <t>黄冉</t>
  </si>
  <si>
    <t>602103698</t>
  </si>
  <si>
    <t>52022120010914283X</t>
  </si>
  <si>
    <t>19520221155563</t>
  </si>
  <si>
    <t>王莉婷</t>
  </si>
  <si>
    <t>602103579</t>
  </si>
  <si>
    <t>520221200109150063</t>
  </si>
  <si>
    <t>19520221155564</t>
  </si>
  <si>
    <t>彭永书</t>
  </si>
  <si>
    <t>602104002</t>
  </si>
  <si>
    <t>520221200004263766</t>
  </si>
  <si>
    <t>19520221155566</t>
  </si>
  <si>
    <t>雷云春</t>
  </si>
  <si>
    <t>602103509</t>
  </si>
  <si>
    <t>520221200012074738</t>
  </si>
  <si>
    <t>19520221155567</t>
  </si>
  <si>
    <t>李斌鹏</t>
  </si>
  <si>
    <t>602103361</t>
  </si>
  <si>
    <t>520221200010264976</t>
  </si>
  <si>
    <t>19520221155571</t>
  </si>
  <si>
    <t>陈蝶</t>
  </si>
  <si>
    <t>602103252</t>
  </si>
  <si>
    <t>520221199806244967</t>
  </si>
  <si>
    <t>19520221155576</t>
  </si>
  <si>
    <t>李禹宝</t>
  </si>
  <si>
    <t>602104021</t>
  </si>
  <si>
    <t>520221199902153176</t>
  </si>
  <si>
    <t>19520221155580</t>
  </si>
  <si>
    <t>梁永坡</t>
  </si>
  <si>
    <t>602103927</t>
  </si>
  <si>
    <t>520221199804163813</t>
  </si>
  <si>
    <t>19520221155581</t>
  </si>
  <si>
    <t>吴春</t>
  </si>
  <si>
    <t>602103613</t>
  </si>
  <si>
    <t>520221200203209818</t>
  </si>
  <si>
    <t>19520221155582</t>
  </si>
  <si>
    <t>费文会</t>
  </si>
  <si>
    <t>602103727</t>
  </si>
  <si>
    <t>52022119991005256X</t>
  </si>
  <si>
    <t>19520221155583</t>
  </si>
  <si>
    <t>郝科</t>
  </si>
  <si>
    <t>602103968</t>
  </si>
  <si>
    <t>520221200104084714</t>
  </si>
  <si>
    <t>19520221155584</t>
  </si>
  <si>
    <t>顾怀飞</t>
  </si>
  <si>
    <t>602103455</t>
  </si>
  <si>
    <t>520221200007040760</t>
  </si>
  <si>
    <t>19520221155586</t>
  </si>
  <si>
    <t>彭雪瑶</t>
  </si>
  <si>
    <t>602104055</t>
  </si>
  <si>
    <t>520221200109159869</t>
  </si>
  <si>
    <t>19520221155588</t>
  </si>
  <si>
    <t>张云全</t>
  </si>
  <si>
    <t>602103364</t>
  </si>
  <si>
    <t>520221200101011456</t>
  </si>
  <si>
    <t>19520221155590</t>
  </si>
  <si>
    <t>黄鹏艳</t>
  </si>
  <si>
    <t>602104011</t>
  </si>
  <si>
    <t>520221199806194226</t>
  </si>
  <si>
    <t>19520221155592</t>
  </si>
  <si>
    <t>张永</t>
  </si>
  <si>
    <t>602104010</t>
  </si>
  <si>
    <t>520221200010010650</t>
  </si>
  <si>
    <t>19520221155594</t>
  </si>
  <si>
    <t>杨宗宗</t>
  </si>
  <si>
    <t>602103932</t>
  </si>
  <si>
    <t>520221200211191275</t>
  </si>
  <si>
    <t>19520221155617</t>
  </si>
  <si>
    <t>尚欢欢</t>
  </si>
  <si>
    <t>602103832</t>
  </si>
  <si>
    <t>520221200008040623</t>
  </si>
  <si>
    <t>19520221155621</t>
  </si>
  <si>
    <t>卯敏</t>
  </si>
  <si>
    <t>602103199</t>
  </si>
  <si>
    <t>520221199901040161</t>
  </si>
  <si>
    <t>19520221155629</t>
  </si>
  <si>
    <t>张钰</t>
  </si>
  <si>
    <t>602103617</t>
  </si>
  <si>
    <t>520221200006241261</t>
  </si>
  <si>
    <t>19520221155637</t>
  </si>
  <si>
    <t>彭艳群</t>
  </si>
  <si>
    <t>602103189</t>
  </si>
  <si>
    <t>520221199808264689</t>
  </si>
  <si>
    <t>19520221155646</t>
  </si>
  <si>
    <t>李玉珍</t>
  </si>
  <si>
    <t>602103464</t>
  </si>
  <si>
    <t>520221200010285021</t>
  </si>
  <si>
    <t>19520221155648</t>
  </si>
  <si>
    <t>陈书琴</t>
  </si>
  <si>
    <t>602103735</t>
  </si>
  <si>
    <t>52022120000812144X</t>
  </si>
  <si>
    <t>19520221155649</t>
  </si>
  <si>
    <t>高琴琴</t>
  </si>
  <si>
    <t>602103331</t>
  </si>
  <si>
    <t>520221200102064904</t>
  </si>
  <si>
    <t>19520221155651</t>
  </si>
  <si>
    <t>刘能丽</t>
  </si>
  <si>
    <t>602103772</t>
  </si>
  <si>
    <t>520221200005163767</t>
  </si>
  <si>
    <t>19520221155654</t>
  </si>
  <si>
    <t>张梅</t>
  </si>
  <si>
    <t>602103481</t>
  </si>
  <si>
    <t>520221199805114925</t>
  </si>
  <si>
    <t>19520221155661</t>
  </si>
  <si>
    <t>张春杏</t>
  </si>
  <si>
    <t>602103941</t>
  </si>
  <si>
    <t>520221199808284161</t>
  </si>
  <si>
    <t>19520221155665</t>
  </si>
  <si>
    <t>李孔菊</t>
  </si>
  <si>
    <t>602103936</t>
  </si>
  <si>
    <t>520221200002063023</t>
  </si>
  <si>
    <t>19520221155666</t>
  </si>
  <si>
    <t>赵师胜</t>
  </si>
  <si>
    <t>602104009</t>
  </si>
  <si>
    <t>520221199701292575</t>
  </si>
  <si>
    <t>19520221155670</t>
  </si>
  <si>
    <t>夏荣先</t>
  </si>
  <si>
    <t>602103781</t>
  </si>
  <si>
    <t>520221199902250806</t>
  </si>
  <si>
    <t>19520221155675</t>
  </si>
  <si>
    <t>吴应美</t>
  </si>
  <si>
    <t>602154209</t>
  </si>
  <si>
    <t>520221199812094387</t>
  </si>
  <si>
    <t>19520221155676</t>
  </si>
  <si>
    <t>李伟</t>
  </si>
  <si>
    <t>602103482</t>
  </si>
  <si>
    <t>520221199909250972</t>
  </si>
  <si>
    <t>19520221155677</t>
  </si>
  <si>
    <t>杨雯婷</t>
  </si>
  <si>
    <t>602154190</t>
  </si>
  <si>
    <t>520221200011210769</t>
  </si>
  <si>
    <t>19520221155679</t>
  </si>
  <si>
    <t>邓江凤</t>
  </si>
  <si>
    <t>602103351</t>
  </si>
  <si>
    <t>520221200101303168</t>
  </si>
  <si>
    <t>19520221155680</t>
  </si>
  <si>
    <t>龙琴</t>
  </si>
  <si>
    <t>602144158</t>
  </si>
  <si>
    <t>520221199910039824</t>
  </si>
  <si>
    <t>19520221155681</t>
  </si>
  <si>
    <t>陈彦君</t>
  </si>
  <si>
    <t>602104014</t>
  </si>
  <si>
    <t>520221200109143162</t>
  </si>
  <si>
    <t>19520221155682</t>
  </si>
  <si>
    <t>龙春绪</t>
  </si>
  <si>
    <t>602103915</t>
  </si>
  <si>
    <t>52022119990206101X</t>
  </si>
  <si>
    <t>19520221155683</t>
  </si>
  <si>
    <t>熊洋</t>
  </si>
  <si>
    <t>602103393</t>
  </si>
  <si>
    <t>520221200101252815</t>
  </si>
  <si>
    <t>19520221155685</t>
  </si>
  <si>
    <t>黄雍美</t>
  </si>
  <si>
    <t>602103321</t>
  </si>
  <si>
    <t>520221200006264623</t>
  </si>
  <si>
    <t>19520221155696</t>
  </si>
  <si>
    <t>朱加应</t>
  </si>
  <si>
    <t>602103282</t>
  </si>
  <si>
    <t>520221199808082738</t>
  </si>
  <si>
    <t>19520221155706</t>
  </si>
  <si>
    <t>罗娟</t>
  </si>
  <si>
    <t>602103559</t>
  </si>
  <si>
    <t>520221199903049864</t>
  </si>
  <si>
    <t>19520221155715</t>
  </si>
  <si>
    <t>黄康</t>
  </si>
  <si>
    <t>602103623</t>
  </si>
  <si>
    <t>520221200009073179</t>
  </si>
  <si>
    <t>19520221155721</t>
  </si>
  <si>
    <t>吴昌荣</t>
  </si>
  <si>
    <t>602103266</t>
  </si>
  <si>
    <t>520221199805190610</t>
  </si>
  <si>
    <t>19520221155745</t>
  </si>
  <si>
    <t>彭兴明</t>
  </si>
  <si>
    <t>602103823</t>
  </si>
  <si>
    <t>520221200010254938</t>
  </si>
  <si>
    <t>19520221155747</t>
  </si>
  <si>
    <t>宋树洁</t>
  </si>
  <si>
    <t>602103607</t>
  </si>
  <si>
    <t>520201199910033267</t>
  </si>
  <si>
    <t>19520221155756</t>
  </si>
  <si>
    <t>602103744</t>
  </si>
  <si>
    <t>520221200112234524</t>
  </si>
  <si>
    <t>19520221155757</t>
  </si>
  <si>
    <t>陈龙艳</t>
  </si>
  <si>
    <t>602103246</t>
  </si>
  <si>
    <t>520221200012169825</t>
  </si>
  <si>
    <t>19520221155764</t>
  </si>
  <si>
    <t>宋银城</t>
  </si>
  <si>
    <t>602103601</t>
  </si>
  <si>
    <t>520201200110236125</t>
  </si>
  <si>
    <t>19520221155765</t>
  </si>
  <si>
    <t>孔祥慧</t>
  </si>
  <si>
    <t>602104098</t>
  </si>
  <si>
    <t>520221199909112123</t>
  </si>
  <si>
    <t>19520221155770</t>
  </si>
  <si>
    <t>邱娜</t>
  </si>
  <si>
    <t>602103692</t>
  </si>
  <si>
    <t>520221200010212842</t>
  </si>
  <si>
    <t>19520221155775</t>
  </si>
  <si>
    <t>彭朵朵</t>
  </si>
  <si>
    <t>602104043</t>
  </si>
  <si>
    <t>520221200105180329</t>
  </si>
  <si>
    <t>19520221155776</t>
  </si>
  <si>
    <t>范文超</t>
  </si>
  <si>
    <t>602103749</t>
  </si>
  <si>
    <t>520221200104214910</t>
  </si>
  <si>
    <t>19520221155778</t>
  </si>
  <si>
    <t>陈江会</t>
  </si>
  <si>
    <t>602104081</t>
  </si>
  <si>
    <t>520221199807102821</t>
  </si>
  <si>
    <t>19520221155785</t>
  </si>
  <si>
    <t>朱情爱</t>
  </si>
  <si>
    <t>602103547</t>
  </si>
  <si>
    <t>520221199901103169</t>
  </si>
  <si>
    <t>19520221155789</t>
  </si>
  <si>
    <t>胡珍燕</t>
  </si>
  <si>
    <t>602103381</t>
  </si>
  <si>
    <t>520221200003014768</t>
  </si>
  <si>
    <t>19520221155893</t>
  </si>
  <si>
    <t>谭苏城</t>
  </si>
  <si>
    <t>602103382</t>
  </si>
  <si>
    <t>520221200107272120</t>
  </si>
  <si>
    <t>19520221155905</t>
  </si>
  <si>
    <t>叶本秀</t>
  </si>
  <si>
    <t>602104074</t>
  </si>
  <si>
    <t>520221199601153789</t>
  </si>
  <si>
    <t>19520221155913</t>
  </si>
  <si>
    <t>陈春</t>
  </si>
  <si>
    <t>602103893</t>
  </si>
  <si>
    <t>520221200006214642</t>
  </si>
  <si>
    <t>19520221155920</t>
  </si>
  <si>
    <t>王兵</t>
  </si>
  <si>
    <t>602104049</t>
  </si>
  <si>
    <t>52022120000203015X</t>
  </si>
  <si>
    <t>19520221155940</t>
  </si>
  <si>
    <t>钱鹏</t>
  </si>
  <si>
    <t>602104046</t>
  </si>
  <si>
    <t>520221199801043197</t>
  </si>
  <si>
    <t>19520221156148</t>
  </si>
  <si>
    <t>付诗博</t>
  </si>
  <si>
    <t>602103662</t>
  </si>
  <si>
    <t>520201200102200018</t>
  </si>
  <si>
    <t>19520221156152</t>
  </si>
  <si>
    <t>欧阳烨</t>
  </si>
  <si>
    <t>602103666</t>
  </si>
  <si>
    <t>520201200105302415</t>
  </si>
  <si>
    <t>19520221156153</t>
  </si>
  <si>
    <t>余彦霖</t>
  </si>
  <si>
    <t>602103874</t>
  </si>
  <si>
    <t>520201200101306048</t>
  </si>
  <si>
    <t>19520221156155</t>
  </si>
  <si>
    <t>何炫霖</t>
  </si>
  <si>
    <t>602103919</t>
  </si>
  <si>
    <t>520201200103211624</t>
  </si>
  <si>
    <t>19520221156159</t>
  </si>
  <si>
    <t>范珅瑞</t>
  </si>
  <si>
    <t>602103284</t>
  </si>
  <si>
    <t>520221200110302570</t>
  </si>
  <si>
    <t>19520221156196</t>
  </si>
  <si>
    <t>602103250</t>
  </si>
  <si>
    <t>520221199702024927</t>
  </si>
  <si>
    <t>19520221156207</t>
  </si>
  <si>
    <t>张美云</t>
  </si>
  <si>
    <t>602103992</t>
  </si>
  <si>
    <t>520221199810023761</t>
  </si>
  <si>
    <t>19520221156216</t>
  </si>
  <si>
    <t>602103795</t>
  </si>
  <si>
    <t>520221199709134643</t>
  </si>
  <si>
    <t>19520221156219</t>
  </si>
  <si>
    <t>黄玉</t>
  </si>
  <si>
    <t>602103384</t>
  </si>
  <si>
    <t>520221199904183168</t>
  </si>
  <si>
    <t>19520221156224</t>
  </si>
  <si>
    <t>范厅</t>
  </si>
  <si>
    <t>602104061</t>
  </si>
  <si>
    <t>520221199910164545</t>
  </si>
  <si>
    <t>19520221156248</t>
  </si>
  <si>
    <t>罗丽</t>
  </si>
  <si>
    <t>602103903</t>
  </si>
  <si>
    <t>520221199912312847</t>
  </si>
  <si>
    <t>19520221156255</t>
  </si>
  <si>
    <t>黄兴巧</t>
  </si>
  <si>
    <t>602103365</t>
  </si>
  <si>
    <t>520221200006283760</t>
  </si>
  <si>
    <t>19520221156303</t>
  </si>
  <si>
    <t>李文佳</t>
  </si>
  <si>
    <t>602103483</t>
  </si>
  <si>
    <t>520221199801160166</t>
  </si>
  <si>
    <t>19520221156308</t>
  </si>
  <si>
    <t>周恩庆</t>
  </si>
  <si>
    <t>602103581</t>
  </si>
  <si>
    <t>520221199906180665</t>
  </si>
  <si>
    <t>19520221156311</t>
  </si>
  <si>
    <t>罗正斌</t>
  </si>
  <si>
    <t>602103220</t>
  </si>
  <si>
    <t>520221199711303477</t>
  </si>
  <si>
    <t>19520221156351</t>
  </si>
  <si>
    <t>罗安梅</t>
  </si>
  <si>
    <t>602103095</t>
  </si>
  <si>
    <t>520221199908044747</t>
  </si>
  <si>
    <t>19520221156356</t>
  </si>
  <si>
    <t>柏富银</t>
  </si>
  <si>
    <t>602103134</t>
  </si>
  <si>
    <t>520221199803012634</t>
  </si>
  <si>
    <t>19520221157322</t>
  </si>
  <si>
    <t>李从康</t>
  </si>
  <si>
    <t>602103973</t>
  </si>
  <si>
    <t>520201199910213233</t>
  </si>
  <si>
    <t>19520221157503</t>
  </si>
  <si>
    <t>方艺霖</t>
  </si>
  <si>
    <t>602104006</t>
  </si>
  <si>
    <t>520201200112182829</t>
  </si>
  <si>
    <t>19520221157527</t>
  </si>
  <si>
    <t>雷若秋</t>
  </si>
  <si>
    <t>602103234</t>
  </si>
  <si>
    <t>520221200205130169</t>
  </si>
  <si>
    <t>19520221157536</t>
  </si>
  <si>
    <t>陈梦溪</t>
  </si>
  <si>
    <t>602103363</t>
  </si>
  <si>
    <t>520221200111130475</t>
  </si>
  <si>
    <t>19520221157576</t>
  </si>
  <si>
    <t>吴梦洁</t>
  </si>
  <si>
    <t>602103970</t>
  </si>
  <si>
    <t>520221200203070465</t>
  </si>
  <si>
    <t>19520221157693</t>
  </si>
  <si>
    <t>周雷</t>
  </si>
  <si>
    <t>602103755</t>
  </si>
  <si>
    <t>520221199807040472</t>
  </si>
  <si>
    <t>19520221158128</t>
  </si>
  <si>
    <t>龙德文</t>
  </si>
  <si>
    <t>602100845</t>
  </si>
  <si>
    <t>520221200001211450</t>
  </si>
  <si>
    <t>19520221158130</t>
  </si>
  <si>
    <t>吴开豪</t>
  </si>
  <si>
    <t>602101025</t>
  </si>
  <si>
    <t>520221200105170614</t>
  </si>
  <si>
    <t>19520221158303</t>
  </si>
  <si>
    <t>陈美赟</t>
  </si>
  <si>
    <t>602100646</t>
  </si>
  <si>
    <t>520221200102124372</t>
  </si>
  <si>
    <t>19520221158306</t>
  </si>
  <si>
    <t>喻善友</t>
  </si>
  <si>
    <t>602100778</t>
  </si>
  <si>
    <t>520221199610050618</t>
  </si>
  <si>
    <t>19520221158310</t>
  </si>
  <si>
    <t>代芳</t>
  </si>
  <si>
    <t>602100752</t>
  </si>
  <si>
    <t>520221199911194885</t>
  </si>
  <si>
    <t>19520221158318</t>
  </si>
  <si>
    <t>龙德武</t>
  </si>
  <si>
    <t>602100156</t>
  </si>
  <si>
    <t>520221200001211477</t>
  </si>
  <si>
    <t>19520221158332</t>
  </si>
  <si>
    <t>张卫</t>
  </si>
  <si>
    <t>602101166</t>
  </si>
  <si>
    <t>520221200004163634</t>
  </si>
  <si>
    <t>19520221158333</t>
  </si>
  <si>
    <t>吕梅</t>
  </si>
  <si>
    <t>602100323</t>
  </si>
  <si>
    <t>520221199908081142</t>
  </si>
  <si>
    <t>19520203112154</t>
  </si>
  <si>
    <t>冯政香</t>
  </si>
  <si>
    <t>603200371</t>
  </si>
  <si>
    <t>六枝</t>
  </si>
  <si>
    <t>520203200102082448</t>
  </si>
  <si>
    <t>19520203112155</t>
  </si>
  <si>
    <t>韦佳俊</t>
  </si>
  <si>
    <t>603201004</t>
  </si>
  <si>
    <t>520203200107301419</t>
  </si>
  <si>
    <t>19520203112161</t>
  </si>
  <si>
    <t>蔡婷</t>
  </si>
  <si>
    <t>603200336</t>
  </si>
  <si>
    <t>520203200112255509</t>
  </si>
  <si>
    <t>19520203112162</t>
  </si>
  <si>
    <t>伍秋丽</t>
  </si>
  <si>
    <t>603200723</t>
  </si>
  <si>
    <t>520203200008250062</t>
  </si>
  <si>
    <t>19520203112164</t>
  </si>
  <si>
    <t>王丽丽</t>
  </si>
  <si>
    <t>603200884</t>
  </si>
  <si>
    <t>52020320000305242X</t>
  </si>
  <si>
    <t>19520203112542</t>
  </si>
  <si>
    <t>王明亮</t>
  </si>
  <si>
    <t>603241123</t>
  </si>
  <si>
    <t>520203200012145417</t>
  </si>
  <si>
    <t>19520203112566</t>
  </si>
  <si>
    <t>王敦影</t>
  </si>
  <si>
    <t>603251328</t>
  </si>
  <si>
    <t>520203200108140223</t>
  </si>
  <si>
    <t>19520203113639</t>
  </si>
  <si>
    <t>罗雨薇</t>
  </si>
  <si>
    <t>603200356</t>
  </si>
  <si>
    <t>520203200104250820</t>
  </si>
  <si>
    <t>19520203113641</t>
  </si>
  <si>
    <t>王诗雨</t>
  </si>
  <si>
    <t>603200267</t>
  </si>
  <si>
    <t>520203200107020844</t>
  </si>
  <si>
    <t>19520203113642</t>
  </si>
  <si>
    <t>王斯琦</t>
  </si>
  <si>
    <t>603200140</t>
  </si>
  <si>
    <t>520203200110173921</t>
  </si>
  <si>
    <t>19520203113645</t>
  </si>
  <si>
    <t>李俊睿</t>
  </si>
  <si>
    <t>603200479</t>
  </si>
  <si>
    <t>520203200103060822</t>
  </si>
  <si>
    <t>19520203113646</t>
  </si>
  <si>
    <t>徐子怡</t>
  </si>
  <si>
    <t>603200873</t>
  </si>
  <si>
    <t>520203200110050825</t>
  </si>
  <si>
    <t>19520203113648</t>
  </si>
  <si>
    <t>蒋江云</t>
  </si>
  <si>
    <t>603200691</t>
  </si>
  <si>
    <t>52020320000902354X</t>
  </si>
  <si>
    <t>19520203113650</t>
  </si>
  <si>
    <t>马秋兰</t>
  </si>
  <si>
    <t>603200457</t>
  </si>
  <si>
    <t>520203200010185204</t>
  </si>
  <si>
    <t>19520203113651</t>
  </si>
  <si>
    <t>宋小琼</t>
  </si>
  <si>
    <t>603200170</t>
  </si>
  <si>
    <t>520203200103185641</t>
  </si>
  <si>
    <t>19520203113652</t>
  </si>
  <si>
    <t>杨荣蓉</t>
  </si>
  <si>
    <t>603200288</t>
  </si>
  <si>
    <t>520203200102110525</t>
  </si>
  <si>
    <t>19520203113654</t>
  </si>
  <si>
    <t>杨小钰</t>
  </si>
  <si>
    <t>603200997</t>
  </si>
  <si>
    <t>520203200009280028</t>
  </si>
  <si>
    <t>19520203113655</t>
  </si>
  <si>
    <t>黄琼</t>
  </si>
  <si>
    <t>603200252</t>
  </si>
  <si>
    <t>520203199804264726</t>
  </si>
  <si>
    <t>19520203113656</t>
  </si>
  <si>
    <t>沙虹吕</t>
  </si>
  <si>
    <t>603200538</t>
  </si>
  <si>
    <t>520203200106120528</t>
  </si>
  <si>
    <t>19520203113658</t>
  </si>
  <si>
    <t>陈文杰</t>
  </si>
  <si>
    <t>603200424</t>
  </si>
  <si>
    <t>520203200107143545</t>
  </si>
  <si>
    <t>19520203113667</t>
  </si>
  <si>
    <t>黄静</t>
  </si>
  <si>
    <t>603200239</t>
  </si>
  <si>
    <t>520203200012084749</t>
  </si>
  <si>
    <t>19520203113668</t>
  </si>
  <si>
    <t>陈建勋</t>
  </si>
  <si>
    <t>603200808</t>
  </si>
  <si>
    <t>520203200009095236</t>
  </si>
  <si>
    <t>19520203113669</t>
  </si>
  <si>
    <t>邓如玉</t>
  </si>
  <si>
    <t>603200177</t>
  </si>
  <si>
    <t>520203200102220820</t>
  </si>
  <si>
    <t>19520203113671</t>
  </si>
  <si>
    <t>马莉</t>
  </si>
  <si>
    <t>603200159</t>
  </si>
  <si>
    <t>520203199912145425</t>
  </si>
  <si>
    <t>19520203113673</t>
  </si>
  <si>
    <t>陈泓吏</t>
  </si>
  <si>
    <t>603200453</t>
  </si>
  <si>
    <t>520203200101261129</t>
  </si>
  <si>
    <t>19520203113676</t>
  </si>
  <si>
    <t>李甫维</t>
  </si>
  <si>
    <t>603200558</t>
  </si>
  <si>
    <t>520203200009100058</t>
  </si>
  <si>
    <t>19520203113680</t>
  </si>
  <si>
    <t>潘紫琦</t>
  </si>
  <si>
    <t>603200460</t>
  </si>
  <si>
    <t>520203200002111424</t>
  </si>
  <si>
    <t>19520203113689</t>
  </si>
  <si>
    <t>张旺</t>
  </si>
  <si>
    <t>603200297</t>
  </si>
  <si>
    <t>520203200006181446</t>
  </si>
  <si>
    <t>19520203113691</t>
  </si>
  <si>
    <t>熊迪</t>
  </si>
  <si>
    <t>603200988</t>
  </si>
  <si>
    <t>520203200008103548</t>
  </si>
  <si>
    <t>19520203113692</t>
  </si>
  <si>
    <t>陈银</t>
  </si>
  <si>
    <t>603200392</t>
  </si>
  <si>
    <t>520203199909286542</t>
  </si>
  <si>
    <t>19520203113694</t>
  </si>
  <si>
    <t>吕宝青</t>
  </si>
  <si>
    <t>603200594</t>
  </si>
  <si>
    <t>532622199910102127</t>
  </si>
  <si>
    <t>19520203113707</t>
  </si>
  <si>
    <t>李红</t>
  </si>
  <si>
    <t>603200791</t>
  </si>
  <si>
    <t>52020320010619392X</t>
  </si>
  <si>
    <t>19520203113718</t>
  </si>
  <si>
    <t>国美思</t>
  </si>
  <si>
    <t>603200035</t>
  </si>
  <si>
    <t>520203200108101128</t>
  </si>
  <si>
    <t>19520203113722</t>
  </si>
  <si>
    <t>文家念</t>
  </si>
  <si>
    <t>603200845</t>
  </si>
  <si>
    <t>520203199806154328</t>
  </si>
  <si>
    <t>19520203113727</t>
  </si>
  <si>
    <t>付宁姣</t>
  </si>
  <si>
    <t>603200244</t>
  </si>
  <si>
    <t>520203199901303942</t>
  </si>
  <si>
    <t>19520203113734</t>
  </si>
  <si>
    <t>王厚森</t>
  </si>
  <si>
    <t>603200926</t>
  </si>
  <si>
    <t>520203200008260834</t>
  </si>
  <si>
    <t>19520203113743</t>
  </si>
  <si>
    <t>陈安碧珂</t>
  </si>
  <si>
    <t>603200589</t>
  </si>
  <si>
    <t>520203200105225248</t>
  </si>
  <si>
    <t>19520203113747</t>
  </si>
  <si>
    <t>郭行明</t>
  </si>
  <si>
    <t>603200724</t>
  </si>
  <si>
    <t>520203200012230822</t>
  </si>
  <si>
    <t>19520203113748</t>
  </si>
  <si>
    <t>黄艺柔</t>
  </si>
  <si>
    <t>603200010</t>
  </si>
  <si>
    <t>520203200104300867</t>
  </si>
  <si>
    <t>19520203113751</t>
  </si>
  <si>
    <t>王云兰</t>
  </si>
  <si>
    <t>603200738</t>
  </si>
  <si>
    <t>520203199907220267</t>
  </si>
  <si>
    <t>19520203113753</t>
  </si>
  <si>
    <t>周佳琪</t>
  </si>
  <si>
    <t>603200827</t>
  </si>
  <si>
    <t>520203200108100029</t>
  </si>
  <si>
    <t>19520203113754</t>
  </si>
  <si>
    <t>杨念念</t>
  </si>
  <si>
    <t>603200038</t>
  </si>
  <si>
    <t>520203200106219827</t>
  </si>
  <si>
    <t>19520203113758</t>
  </si>
  <si>
    <t>李云滢</t>
  </si>
  <si>
    <t>603200440</t>
  </si>
  <si>
    <t>520203200012164714</t>
  </si>
  <si>
    <t>19520203113762</t>
  </si>
  <si>
    <t>马关品</t>
  </si>
  <si>
    <t>603200102</t>
  </si>
  <si>
    <t>520203199905226120</t>
  </si>
  <si>
    <t>19520203113776</t>
  </si>
  <si>
    <t>黄寒池</t>
  </si>
  <si>
    <t>603200892</t>
  </si>
  <si>
    <t>520203200101011840</t>
  </si>
  <si>
    <t>19520203113787</t>
  </si>
  <si>
    <t>王剑</t>
  </si>
  <si>
    <t>603200496</t>
  </si>
  <si>
    <t>520203200405065856</t>
  </si>
  <si>
    <t>19520203113790</t>
  </si>
  <si>
    <t>张婷</t>
  </si>
  <si>
    <t>603200141</t>
  </si>
  <si>
    <t>520203200008031425</t>
  </si>
  <si>
    <t>19520203113797</t>
  </si>
  <si>
    <t>郭广州</t>
  </si>
  <si>
    <t>603200585</t>
  </si>
  <si>
    <t>520203200007085958</t>
  </si>
  <si>
    <t>19520203113798</t>
  </si>
  <si>
    <t>白飘飘</t>
  </si>
  <si>
    <t>603200909</t>
  </si>
  <si>
    <t>520203200110183943</t>
  </si>
  <si>
    <t>19520203113804</t>
  </si>
  <si>
    <t>唐凡倚</t>
  </si>
  <si>
    <t>603200368</t>
  </si>
  <si>
    <t>520203200104230213</t>
  </si>
  <si>
    <t>19520203113806</t>
  </si>
  <si>
    <t>苏佳丽</t>
  </si>
  <si>
    <t>603200348</t>
  </si>
  <si>
    <t>520203200101035965</t>
  </si>
  <si>
    <t>19520203113807</t>
  </si>
  <si>
    <t>江珍慧</t>
  </si>
  <si>
    <t>603200925</t>
  </si>
  <si>
    <t>520203199905023227</t>
  </si>
  <si>
    <t>19520203113849</t>
  </si>
  <si>
    <t>张发美</t>
  </si>
  <si>
    <t>603200347</t>
  </si>
  <si>
    <t>52020319990327564X</t>
  </si>
  <si>
    <t>19520203113854</t>
  </si>
  <si>
    <t>陈晶晶</t>
  </si>
  <si>
    <t>603200213</t>
  </si>
  <si>
    <t>520203200006254721</t>
  </si>
  <si>
    <t>19520203113862</t>
  </si>
  <si>
    <t>杨洪琴</t>
  </si>
  <si>
    <t>603200575</t>
  </si>
  <si>
    <t>520203200004166525</t>
  </si>
  <si>
    <t>19520203114038</t>
  </si>
  <si>
    <t>郭小敏</t>
  </si>
  <si>
    <t>603200697</t>
  </si>
  <si>
    <t>520203199802063525</t>
  </si>
  <si>
    <t>19520203114039</t>
  </si>
  <si>
    <t>李金梅</t>
  </si>
  <si>
    <t>603200667</t>
  </si>
  <si>
    <t>520203199908061421</t>
  </si>
  <si>
    <t>19520203114040</t>
  </si>
  <si>
    <t>李竺家</t>
  </si>
  <si>
    <t>603200163</t>
  </si>
  <si>
    <t>520203199912052018</t>
  </si>
  <si>
    <t>19520203114041</t>
  </si>
  <si>
    <t>刘君吉</t>
  </si>
  <si>
    <t>603200320</t>
  </si>
  <si>
    <t>520203200010161421</t>
  </si>
  <si>
    <t>19520203114043</t>
  </si>
  <si>
    <t>潘欢</t>
  </si>
  <si>
    <t>603200080</t>
  </si>
  <si>
    <t>520203200012081425</t>
  </si>
  <si>
    <t>19520203114045</t>
  </si>
  <si>
    <t>彭宇</t>
  </si>
  <si>
    <t>603200148</t>
  </si>
  <si>
    <t>520203200007040821</t>
  </si>
  <si>
    <t>19520203114046</t>
  </si>
  <si>
    <t>沈婕妤</t>
  </si>
  <si>
    <t>603200823</t>
  </si>
  <si>
    <t>52020320000124142X</t>
  </si>
  <si>
    <t>19520203114047</t>
  </si>
  <si>
    <t>王鑫</t>
  </si>
  <si>
    <t>603200337</t>
  </si>
  <si>
    <t>520203200001065817</t>
  </si>
  <si>
    <t>19520203114048</t>
  </si>
  <si>
    <t>王佑达</t>
  </si>
  <si>
    <t>603201030</t>
  </si>
  <si>
    <t>520203199909166516</t>
  </si>
  <si>
    <t>19520203114050</t>
  </si>
  <si>
    <t>伍朝倩</t>
  </si>
  <si>
    <t>603200649</t>
  </si>
  <si>
    <t>520203200011051427</t>
  </si>
  <si>
    <t>19520203114052</t>
  </si>
  <si>
    <t>徐倩</t>
  </si>
  <si>
    <t>603200247</t>
  </si>
  <si>
    <t>520203199808175966</t>
  </si>
  <si>
    <t>19520203114053</t>
  </si>
  <si>
    <t>603200964</t>
  </si>
  <si>
    <t>520203200007040215</t>
  </si>
  <si>
    <t>19520203114054</t>
  </si>
  <si>
    <t>张绊绊</t>
  </si>
  <si>
    <t>603200770</t>
  </si>
  <si>
    <t>520203199910253588</t>
  </si>
  <si>
    <t>19520203114055</t>
  </si>
  <si>
    <t>张娜</t>
  </si>
  <si>
    <t>603200123</t>
  </si>
  <si>
    <t>520203199704083522</t>
  </si>
  <si>
    <t>19520203114056</t>
  </si>
  <si>
    <t>郑荣春</t>
  </si>
  <si>
    <t>603200182</t>
  </si>
  <si>
    <t>520203200002035644</t>
  </si>
  <si>
    <t>19520203114057</t>
  </si>
  <si>
    <t>左更更</t>
  </si>
  <si>
    <t>603200731</t>
  </si>
  <si>
    <t>520203199806060559</t>
  </si>
  <si>
    <t>19520203114058</t>
  </si>
  <si>
    <t>刘欣</t>
  </si>
  <si>
    <t>603200128</t>
  </si>
  <si>
    <t>520203200010303522</t>
  </si>
  <si>
    <t>19520203114517</t>
  </si>
  <si>
    <t>左娜</t>
  </si>
  <si>
    <t>603200801</t>
  </si>
  <si>
    <t>520203200103106544</t>
  </si>
  <si>
    <t>19520203114526</t>
  </si>
  <si>
    <t>蒋斯思</t>
  </si>
  <si>
    <t>603200810</t>
  </si>
  <si>
    <t>520203199907095048</t>
  </si>
  <si>
    <t>19520203114528</t>
  </si>
  <si>
    <t>李龙艳</t>
  </si>
  <si>
    <t>603201005</t>
  </si>
  <si>
    <t>520203200001086562</t>
  </si>
  <si>
    <t>19520203114530</t>
  </si>
  <si>
    <t>张左美玲</t>
  </si>
  <si>
    <t>603200678</t>
  </si>
  <si>
    <t>520203200008311822</t>
  </si>
  <si>
    <t>19520203114561</t>
  </si>
  <si>
    <t>张佳佳</t>
  </si>
  <si>
    <t>603200622</t>
  </si>
  <si>
    <t>520203200008156586</t>
  </si>
  <si>
    <t>19520203114598</t>
  </si>
  <si>
    <t>付蕾</t>
  </si>
  <si>
    <t>603200100</t>
  </si>
  <si>
    <t>520203199902244729</t>
  </si>
  <si>
    <t>19520203115437</t>
  </si>
  <si>
    <t>胡兴</t>
  </si>
  <si>
    <t>603200454</t>
  </si>
  <si>
    <t>520203199809145611</t>
  </si>
  <si>
    <t>19520203115441</t>
  </si>
  <si>
    <t>晏紫菲</t>
  </si>
  <si>
    <t>603200246</t>
  </si>
  <si>
    <t>520203200011120525</t>
  </si>
  <si>
    <t>19520203115444</t>
  </si>
  <si>
    <t>彭兰</t>
  </si>
  <si>
    <t>603200208</t>
  </si>
  <si>
    <t>520203199812035827</t>
  </si>
  <si>
    <t>19520203115447</t>
  </si>
  <si>
    <t>曹蝶</t>
  </si>
  <si>
    <t>603200442</t>
  </si>
  <si>
    <t>522425199805108208</t>
  </si>
  <si>
    <t>19520203115452</t>
  </si>
  <si>
    <t>刘纤纤</t>
  </si>
  <si>
    <t>603200175</t>
  </si>
  <si>
    <t>520203200001153526</t>
  </si>
  <si>
    <t>19520203115456</t>
  </si>
  <si>
    <t>帅颖</t>
  </si>
  <si>
    <t>603200190</t>
  </si>
  <si>
    <t>520203200012283529</t>
  </si>
  <si>
    <t>19520203115463</t>
  </si>
  <si>
    <t>姜云燕</t>
  </si>
  <si>
    <t>603200302</t>
  </si>
  <si>
    <t>520203199911192422</t>
  </si>
  <si>
    <t>19520203115464</t>
  </si>
  <si>
    <t>李兴旺</t>
  </si>
  <si>
    <t>603200150</t>
  </si>
  <si>
    <t>520203199902016371</t>
  </si>
  <si>
    <t>19520203150150</t>
  </si>
  <si>
    <t>刘小翠</t>
  </si>
  <si>
    <t>603100466</t>
  </si>
  <si>
    <t>520203200001041428</t>
  </si>
  <si>
    <t>19520203151451</t>
  </si>
  <si>
    <t>蔡永彬</t>
  </si>
  <si>
    <t>603101693</t>
  </si>
  <si>
    <t>520203200103135417</t>
  </si>
  <si>
    <t>19520203151475</t>
  </si>
  <si>
    <t>徐贵</t>
  </si>
  <si>
    <t>603102122</t>
  </si>
  <si>
    <t>520203200009301415</t>
  </si>
  <si>
    <t>19520203151489</t>
  </si>
  <si>
    <t>张雷雷</t>
  </si>
  <si>
    <t>603102024</t>
  </si>
  <si>
    <t>520203199906150033</t>
  </si>
  <si>
    <t>19520203151492</t>
  </si>
  <si>
    <r>
      <rPr>
        <sz val="12"/>
        <rFont val="宋体"/>
        <charset val="134"/>
        <scheme val="minor"/>
      </rPr>
      <t>陈富</t>
    </r>
    <r>
      <rPr>
        <sz val="12"/>
        <rFont val="宋体"/>
        <charset val="134"/>
        <scheme val="minor"/>
      </rPr>
      <t>暘</t>
    </r>
  </si>
  <si>
    <t>603101814</t>
  </si>
  <si>
    <t>520203200105150848</t>
  </si>
  <si>
    <t>19520203151499</t>
  </si>
  <si>
    <t>刘霓霜</t>
  </si>
  <si>
    <t>603101979</t>
  </si>
  <si>
    <t>520203200112281125</t>
  </si>
  <si>
    <t>19520203151802</t>
  </si>
  <si>
    <t>刘劲玮</t>
  </si>
  <si>
    <t>603102880</t>
  </si>
  <si>
    <t>520203200009080851</t>
  </si>
  <si>
    <t>19520203152104</t>
  </si>
  <si>
    <t>陈寒蕊</t>
  </si>
  <si>
    <t>603102251</t>
  </si>
  <si>
    <t>520203200101230525</t>
  </si>
  <si>
    <t>19520203152531</t>
  </si>
  <si>
    <t>张轩瑞</t>
  </si>
  <si>
    <t>603100695</t>
  </si>
  <si>
    <t>520203200001040812</t>
  </si>
  <si>
    <t>19520203152540</t>
  </si>
  <si>
    <t>张玉函</t>
  </si>
  <si>
    <t>603100055</t>
  </si>
  <si>
    <t>52020320000719082X</t>
  </si>
  <si>
    <t>19520203152580</t>
  </si>
  <si>
    <t>柏寒妹</t>
  </si>
  <si>
    <t>603100644</t>
  </si>
  <si>
    <t>520203200103083223</t>
  </si>
  <si>
    <t>19520203152583</t>
  </si>
  <si>
    <t>陈惠琳</t>
  </si>
  <si>
    <t>603101309</t>
  </si>
  <si>
    <t>520203200108102825</t>
  </si>
  <si>
    <t>19520203152586</t>
  </si>
  <si>
    <t>陈云龙</t>
  </si>
  <si>
    <t>603100967</t>
  </si>
  <si>
    <t>520203200003065618</t>
  </si>
  <si>
    <t>19520203152590</t>
  </si>
  <si>
    <t>黄雨婷</t>
  </si>
  <si>
    <t>603100871</t>
  </si>
  <si>
    <t>520203200111133526</t>
  </si>
  <si>
    <t>19520203152591</t>
  </si>
  <si>
    <t>江兴灵</t>
  </si>
  <si>
    <t>603101549</t>
  </si>
  <si>
    <t>520203200008205878</t>
  </si>
  <si>
    <t>19520203152592</t>
  </si>
  <si>
    <t>金娜娜</t>
  </si>
  <si>
    <t>603101433</t>
  </si>
  <si>
    <t>520203200012090823</t>
  </si>
  <si>
    <t>19520203152594</t>
  </si>
  <si>
    <t>李金银</t>
  </si>
  <si>
    <t>603101377</t>
  </si>
  <si>
    <t>520203199908252420</t>
  </si>
  <si>
    <t>19520203152595</t>
  </si>
  <si>
    <t>刘邦琪</t>
  </si>
  <si>
    <t>603101227</t>
  </si>
  <si>
    <t>520203200008230221</t>
  </si>
  <si>
    <t>19520203152597</t>
  </si>
  <si>
    <t>刘稀</t>
  </si>
  <si>
    <t>603100880</t>
  </si>
  <si>
    <t>520203200208293577</t>
  </si>
  <si>
    <t>19520203152598</t>
  </si>
  <si>
    <t>刘雪薇</t>
  </si>
  <si>
    <t>603101208</t>
  </si>
  <si>
    <t>520203200103090829</t>
  </si>
  <si>
    <t>19520203152599</t>
  </si>
  <si>
    <t>卢念</t>
  </si>
  <si>
    <t>603101138</t>
  </si>
  <si>
    <t>520203199906025267</t>
  </si>
  <si>
    <t>19520203152600</t>
  </si>
  <si>
    <t>鲁林涵</t>
  </si>
  <si>
    <t>603101531</t>
  </si>
  <si>
    <t>52020320010315081X</t>
  </si>
  <si>
    <t>19520203152604</t>
  </si>
  <si>
    <t>马晓松</t>
  </si>
  <si>
    <t>603101094</t>
  </si>
  <si>
    <t>520203200012062419</t>
  </si>
  <si>
    <t>19520203152605</t>
  </si>
  <si>
    <t>戎淇舰</t>
  </si>
  <si>
    <t>603101516</t>
  </si>
  <si>
    <t>520203200209052417</t>
  </si>
  <si>
    <t>19520203152606</t>
  </si>
  <si>
    <t>洒娇</t>
  </si>
  <si>
    <t>603100893</t>
  </si>
  <si>
    <t>520203200112232024</t>
  </si>
  <si>
    <t>19520203152607</t>
  </si>
  <si>
    <t>王灿曦</t>
  </si>
  <si>
    <t>603101153</t>
  </si>
  <si>
    <t>520203200101080811</t>
  </si>
  <si>
    <t>19520203152608</t>
  </si>
  <si>
    <t>王林林</t>
  </si>
  <si>
    <t>603101012</t>
  </si>
  <si>
    <t>52020319990802003X</t>
  </si>
  <si>
    <t>19520203152610</t>
  </si>
  <si>
    <t>吴晨曦</t>
  </si>
  <si>
    <t>603101413</t>
  </si>
  <si>
    <t>520203200111153252</t>
  </si>
  <si>
    <t>19520203152612</t>
  </si>
  <si>
    <t>熊祖翔</t>
  </si>
  <si>
    <t>603101145</t>
  </si>
  <si>
    <t>520203200109220823</t>
  </si>
  <si>
    <t>19520203152615</t>
  </si>
  <si>
    <t>喻兴祺</t>
  </si>
  <si>
    <t>603101406</t>
  </si>
  <si>
    <t>520203200111250810</t>
  </si>
  <si>
    <t>19520203152617</t>
  </si>
  <si>
    <t>朱盛利</t>
  </si>
  <si>
    <t>603101158</t>
  </si>
  <si>
    <t>52020320010318581X</t>
  </si>
  <si>
    <t>19520203152618</t>
  </si>
  <si>
    <t>罗君鹏</t>
  </si>
  <si>
    <t>603101160</t>
  </si>
  <si>
    <t>520203199806105219</t>
  </si>
  <si>
    <t>19520203152621</t>
  </si>
  <si>
    <t>邓海军</t>
  </si>
  <si>
    <t>603100906</t>
  </si>
  <si>
    <t>520203200011165635</t>
  </si>
  <si>
    <t>19520203152622</t>
  </si>
  <si>
    <t>黄文鹏</t>
  </si>
  <si>
    <t>603100855</t>
  </si>
  <si>
    <t>520203200108065411</t>
  </si>
  <si>
    <t>19520203152628</t>
  </si>
  <si>
    <t>陈俊</t>
  </si>
  <si>
    <t>603101024</t>
  </si>
  <si>
    <t>520203200011253555</t>
  </si>
  <si>
    <t>19520203152624</t>
  </si>
  <si>
    <t>宋罗睿</t>
  </si>
  <si>
    <t>603100992</t>
  </si>
  <si>
    <t>520203200012030812</t>
  </si>
  <si>
    <t>19520203152627</t>
  </si>
  <si>
    <t>严阳平</t>
  </si>
  <si>
    <t>603101370</t>
  </si>
  <si>
    <t>520203200010075419</t>
  </si>
  <si>
    <t>19520203152631</t>
  </si>
  <si>
    <t>卢俊成</t>
  </si>
  <si>
    <t>603100904</t>
  </si>
  <si>
    <t>520203200112263939</t>
  </si>
  <si>
    <t>19520203152632</t>
  </si>
  <si>
    <t>张贤美</t>
  </si>
  <si>
    <t>603101503</t>
  </si>
  <si>
    <t>520203200103013727</t>
  </si>
  <si>
    <t>19520203152633</t>
  </si>
  <si>
    <t>王霞</t>
  </si>
  <si>
    <t>603101082</t>
  </si>
  <si>
    <t>520203200104145668</t>
  </si>
  <si>
    <t>19520203152634</t>
  </si>
  <si>
    <t>戚龙凤</t>
  </si>
  <si>
    <t>603101388</t>
  </si>
  <si>
    <t>520203200101090825</t>
  </si>
  <si>
    <t>19520203152637</t>
  </si>
  <si>
    <t>王倩倩</t>
  </si>
  <si>
    <t>603101016</t>
  </si>
  <si>
    <t>520203199901105866</t>
  </si>
  <si>
    <t>19520203152638</t>
  </si>
  <si>
    <t>郑仕祝</t>
  </si>
  <si>
    <t>603101264</t>
  </si>
  <si>
    <t>520203200006273586</t>
  </si>
  <si>
    <t>19520203152640</t>
  </si>
  <si>
    <t>603101340</t>
  </si>
  <si>
    <t>360313200108253541</t>
  </si>
  <si>
    <t>19520203152641</t>
  </si>
  <si>
    <t>张健兴</t>
  </si>
  <si>
    <t>603101540</t>
  </si>
  <si>
    <t>520203200010122019</t>
  </si>
  <si>
    <t>19520203152646</t>
  </si>
  <si>
    <t>王四钧</t>
  </si>
  <si>
    <t>603101411</t>
  </si>
  <si>
    <t>520203200105110512</t>
  </si>
  <si>
    <t>19520203152647</t>
  </si>
  <si>
    <t>邓昌育</t>
  </si>
  <si>
    <t>603100899</t>
  </si>
  <si>
    <t>520203200104200217</t>
  </si>
  <si>
    <t>19520203152648</t>
  </si>
  <si>
    <t>卢迪</t>
  </si>
  <si>
    <t>603100920</t>
  </si>
  <si>
    <t>520203200010145018</t>
  </si>
  <si>
    <t>19520203152649</t>
  </si>
  <si>
    <t>叶艳红</t>
  </si>
  <si>
    <t>603101464</t>
  </si>
  <si>
    <t>520203200106050849</t>
  </si>
  <si>
    <t>19520203152650</t>
  </si>
  <si>
    <t>付煜琳</t>
  </si>
  <si>
    <t>603101342</t>
  </si>
  <si>
    <t>520203200201046127</t>
  </si>
  <si>
    <t>19520203152652</t>
  </si>
  <si>
    <t>刘岢城</t>
  </si>
  <si>
    <t>603101027</t>
  </si>
  <si>
    <t>520203200104175218</t>
  </si>
  <si>
    <t>19520203152655</t>
  </si>
  <si>
    <t>李升东</t>
  </si>
  <si>
    <t>603101316</t>
  </si>
  <si>
    <t>520203200102213532</t>
  </si>
  <si>
    <t>19520203152656</t>
  </si>
  <si>
    <t>张小龙</t>
  </si>
  <si>
    <t>603101497</t>
  </si>
  <si>
    <t>52020320000811241X</t>
  </si>
  <si>
    <t>19520203152658</t>
  </si>
  <si>
    <t>陈路西</t>
  </si>
  <si>
    <t>603100994</t>
  </si>
  <si>
    <t>522528199807141225</t>
  </si>
  <si>
    <t>19520203152660</t>
  </si>
  <si>
    <t>周世发</t>
  </si>
  <si>
    <t>603101596</t>
  </si>
  <si>
    <t>520203200103011115</t>
  </si>
  <si>
    <t>19520203152662</t>
  </si>
  <si>
    <t>段玉馨</t>
  </si>
  <si>
    <t>603101431</t>
  </si>
  <si>
    <t>520203200104290240</t>
  </si>
  <si>
    <t>19520203152665</t>
  </si>
  <si>
    <t>郭家碧</t>
  </si>
  <si>
    <t>603101054</t>
  </si>
  <si>
    <t>520203199912035824</t>
  </si>
  <si>
    <t>19520203152666</t>
  </si>
  <si>
    <t>唐家宇</t>
  </si>
  <si>
    <t>603101188</t>
  </si>
  <si>
    <t>520203200109152023</t>
  </si>
  <si>
    <t>19520203152667</t>
  </si>
  <si>
    <t>黄蓉</t>
  </si>
  <si>
    <t>603101325</t>
  </si>
  <si>
    <t>520203200201090523</t>
  </si>
  <si>
    <t>19520203152668</t>
  </si>
  <si>
    <t>龚传琼</t>
  </si>
  <si>
    <t>603101375</t>
  </si>
  <si>
    <t>520203200011021420</t>
  </si>
  <si>
    <t>19520203152670</t>
  </si>
  <si>
    <t>谢洪强</t>
  </si>
  <si>
    <t>603101511</t>
  </si>
  <si>
    <t>520203200101045610</t>
  </si>
  <si>
    <t>19520203152671</t>
  </si>
  <si>
    <t>路雪</t>
  </si>
  <si>
    <t>603100953</t>
  </si>
  <si>
    <t>522501200101310440</t>
  </si>
  <si>
    <t>19520203152672</t>
  </si>
  <si>
    <t>廖润锐</t>
  </si>
  <si>
    <t>603101614</t>
  </si>
  <si>
    <t>520203200106151121</t>
  </si>
  <si>
    <t>19520203152673</t>
  </si>
  <si>
    <t>潘永豪</t>
  </si>
  <si>
    <t>603101147</t>
  </si>
  <si>
    <t>520203200208152416</t>
  </si>
  <si>
    <t>19520203152676</t>
  </si>
  <si>
    <t>郑宇丰</t>
  </si>
  <si>
    <t>603101184</t>
  </si>
  <si>
    <t>520203200104250513</t>
  </si>
  <si>
    <t>19520203152680</t>
  </si>
  <si>
    <t>韦仕乐</t>
  </si>
  <si>
    <t>603100934</t>
  </si>
  <si>
    <t>520203199911265433</t>
  </si>
  <si>
    <t>19520203152689</t>
  </si>
  <si>
    <t>毕令令</t>
  </si>
  <si>
    <t>603101154</t>
  </si>
  <si>
    <t>520203200105020226</t>
  </si>
  <si>
    <t>19520203152694</t>
  </si>
  <si>
    <t>张培芳</t>
  </si>
  <si>
    <t>603101573</t>
  </si>
  <si>
    <t>520203200103021823</t>
  </si>
  <si>
    <t>19520203152695</t>
  </si>
  <si>
    <t>谭晓雨</t>
  </si>
  <si>
    <t>603101143</t>
  </si>
  <si>
    <t>520203200102055626</t>
  </si>
  <si>
    <t>19520203152696</t>
  </si>
  <si>
    <t>左金波</t>
  </si>
  <si>
    <t>603101225</t>
  </si>
  <si>
    <t>520203200208165516</t>
  </si>
  <si>
    <t>19520203152699</t>
  </si>
  <si>
    <t>603101610</t>
  </si>
  <si>
    <t>520203200107245218</t>
  </si>
  <si>
    <t>19520203152700</t>
  </si>
  <si>
    <t>李欣妮</t>
  </si>
  <si>
    <t>603101470</t>
  </si>
  <si>
    <t>520203200106090226</t>
  </si>
  <si>
    <t>19520203152701</t>
  </si>
  <si>
    <t>黄勇盛</t>
  </si>
  <si>
    <t>603101459</t>
  </si>
  <si>
    <t>520203200003100815</t>
  </si>
  <si>
    <t>19520203152702</t>
  </si>
  <si>
    <t>李骏辉</t>
  </si>
  <si>
    <t>603101457</t>
  </si>
  <si>
    <t>520203200012271114</t>
  </si>
  <si>
    <t>19520203152703</t>
  </si>
  <si>
    <t>吴芳</t>
  </si>
  <si>
    <t>603100954</t>
  </si>
  <si>
    <t>520203200005250040</t>
  </si>
  <si>
    <t>19520203152705</t>
  </si>
  <si>
    <t>方雪</t>
  </si>
  <si>
    <t>603101543</t>
  </si>
  <si>
    <t>52020320000203588X</t>
  </si>
  <si>
    <t>19520203152708</t>
  </si>
  <si>
    <t>陈梦雪</t>
  </si>
  <si>
    <t>603101150</t>
  </si>
  <si>
    <t>520203200007283540</t>
  </si>
  <si>
    <t>19520203152709</t>
  </si>
  <si>
    <t>黄梓怡</t>
  </si>
  <si>
    <t>603100921</t>
  </si>
  <si>
    <t>52020320001115141X</t>
  </si>
  <si>
    <t>19520203152711</t>
  </si>
  <si>
    <t>韦宇龙</t>
  </si>
  <si>
    <t>603101023</t>
  </si>
  <si>
    <t>52020320000526141X</t>
  </si>
  <si>
    <t>19520203152713</t>
  </si>
  <si>
    <t>田健</t>
  </si>
  <si>
    <t>603101446</t>
  </si>
  <si>
    <t>520203200003150230</t>
  </si>
  <si>
    <t>19520203152714</t>
  </si>
  <si>
    <t>周遵磊</t>
  </si>
  <si>
    <t>603100873</t>
  </si>
  <si>
    <t>520203200010280025</t>
  </si>
  <si>
    <t>19520203152715</t>
  </si>
  <si>
    <t>603101100</t>
  </si>
  <si>
    <t>520203200012090225</t>
  </si>
  <si>
    <t>19520203152716</t>
  </si>
  <si>
    <t>李盛优</t>
  </si>
  <si>
    <t>603100999</t>
  </si>
  <si>
    <t>520203200102120029</t>
  </si>
  <si>
    <t>19520203152717</t>
  </si>
  <si>
    <t>陶雪雪</t>
  </si>
  <si>
    <t>603101395</t>
  </si>
  <si>
    <t>520203199910212428</t>
  </si>
  <si>
    <t>19520203152719</t>
  </si>
  <si>
    <t>邓霞</t>
  </si>
  <si>
    <t>603101593</t>
  </si>
  <si>
    <t>520203200007271427</t>
  </si>
  <si>
    <t>19520203152721</t>
  </si>
  <si>
    <t>熊海洋</t>
  </si>
  <si>
    <t>603101372</t>
  </si>
  <si>
    <t>520203200102259813</t>
  </si>
  <si>
    <t>19520203152722</t>
  </si>
  <si>
    <t>龚钟梦</t>
  </si>
  <si>
    <t>603101506</t>
  </si>
  <si>
    <t>520203199904013545</t>
  </si>
  <si>
    <t>19520203152723</t>
  </si>
  <si>
    <t>刘安丽</t>
  </si>
  <si>
    <t>603101578</t>
  </si>
  <si>
    <t>520203200004084722</t>
  </si>
  <si>
    <t>19520203152724</t>
  </si>
  <si>
    <t>吴林营</t>
  </si>
  <si>
    <t>603101374</t>
  </si>
  <si>
    <t>520203200109030229</t>
  </si>
  <si>
    <t>19520203152727</t>
  </si>
  <si>
    <t>甘小容</t>
  </si>
  <si>
    <t>603101278</t>
  </si>
  <si>
    <t>520203200112144323</t>
  </si>
  <si>
    <t>19520203152728</t>
  </si>
  <si>
    <t>陈春晓</t>
  </si>
  <si>
    <t>603101093</t>
  </si>
  <si>
    <t>520203200002292026</t>
  </si>
  <si>
    <t>19520203152729</t>
  </si>
  <si>
    <t>蔡兴荟</t>
  </si>
  <si>
    <t>603101193</t>
  </si>
  <si>
    <t>520203200010281423</t>
  </si>
  <si>
    <t>19520203152730</t>
  </si>
  <si>
    <t>陈子健</t>
  </si>
  <si>
    <t>603101452</t>
  </si>
  <si>
    <t>520203200112045413</t>
  </si>
  <si>
    <t>19520203152732</t>
  </si>
  <si>
    <t>吕正飞</t>
  </si>
  <si>
    <t>603101366</t>
  </si>
  <si>
    <t>520203200004265427</t>
  </si>
  <si>
    <t>19520203152733</t>
  </si>
  <si>
    <t>张玉</t>
  </si>
  <si>
    <t>603101198</t>
  </si>
  <si>
    <t>520203200112245909</t>
  </si>
  <si>
    <t>19520203152734</t>
  </si>
  <si>
    <t>彭璐瑶</t>
  </si>
  <si>
    <t>603100925</t>
  </si>
  <si>
    <t>520203200106290244</t>
  </si>
  <si>
    <t>19520203152735</t>
  </si>
  <si>
    <t>白音然</t>
  </si>
  <si>
    <t>603101561</t>
  </si>
  <si>
    <t>520203200112052816</t>
  </si>
  <si>
    <t>19520203152737</t>
  </si>
  <si>
    <t>张心媛</t>
  </si>
  <si>
    <t>603101361</t>
  </si>
  <si>
    <t>52020320000715022X</t>
  </si>
  <si>
    <t>19520203152738</t>
  </si>
  <si>
    <t>易家俊</t>
  </si>
  <si>
    <t>603101267</t>
  </si>
  <si>
    <t>520203200101165727</t>
  </si>
  <si>
    <t>19520203152739</t>
  </si>
  <si>
    <t>王雷蕾</t>
  </si>
  <si>
    <t>603101589</t>
  </si>
  <si>
    <t>520203200112280827</t>
  </si>
  <si>
    <t>19520203152740</t>
  </si>
  <si>
    <t>周晓波</t>
  </si>
  <si>
    <t>603101572</t>
  </si>
  <si>
    <t>520203199910161413</t>
  </si>
  <si>
    <t>19520203152741</t>
  </si>
  <si>
    <t>韦朝阳</t>
  </si>
  <si>
    <t>603101383</t>
  </si>
  <si>
    <t>520203200106050216</t>
  </si>
  <si>
    <t>19520203152742</t>
  </si>
  <si>
    <t>范宇</t>
  </si>
  <si>
    <t>603101360</t>
  </si>
  <si>
    <t>520203200105072413</t>
  </si>
  <si>
    <t>19520203152743</t>
  </si>
  <si>
    <t>江傲然</t>
  </si>
  <si>
    <t>603101474</t>
  </si>
  <si>
    <t>520203200106150815</t>
  </si>
  <si>
    <t>19520203152745</t>
  </si>
  <si>
    <t>王雨</t>
  </si>
  <si>
    <t>603100881</t>
  </si>
  <si>
    <t>520203200108023537</t>
  </si>
  <si>
    <t>19520203152746</t>
  </si>
  <si>
    <r>
      <rPr>
        <sz val="12"/>
        <rFont val="宋体"/>
        <charset val="134"/>
        <scheme val="minor"/>
      </rPr>
      <t>李恒</t>
    </r>
    <r>
      <rPr>
        <sz val="12"/>
        <rFont val="宋体"/>
        <charset val="134"/>
        <scheme val="minor"/>
      </rPr>
      <t>偲</t>
    </r>
  </si>
  <si>
    <t>603100933</t>
  </si>
  <si>
    <t>520203200110013522</t>
  </si>
  <si>
    <t>19520203152747</t>
  </si>
  <si>
    <t>曾治钦</t>
  </si>
  <si>
    <t>603101607</t>
  </si>
  <si>
    <t>52020320001224081X</t>
  </si>
  <si>
    <t>19520203152749</t>
  </si>
  <si>
    <t>杨尚梅</t>
  </si>
  <si>
    <t>603101404</t>
  </si>
  <si>
    <t>520203200110015886</t>
  </si>
  <si>
    <t>19520203152750</t>
  </si>
  <si>
    <t>马力勇</t>
  </si>
  <si>
    <t>603100848</t>
  </si>
  <si>
    <t>520203200104042415</t>
  </si>
  <si>
    <t>19520203152751</t>
  </si>
  <si>
    <t>张欢</t>
  </si>
  <si>
    <t>603101522</t>
  </si>
  <si>
    <t>520203200009063584</t>
  </si>
  <si>
    <t>19520203152752</t>
  </si>
  <si>
    <t>柳兴涛</t>
  </si>
  <si>
    <t>603100865</t>
  </si>
  <si>
    <t>520203199907255232</t>
  </si>
  <si>
    <t>19520203152754</t>
  </si>
  <si>
    <t>李哲英</t>
  </si>
  <si>
    <t>603101571</t>
  </si>
  <si>
    <t>520203200003089847</t>
  </si>
  <si>
    <t>19520203152755</t>
  </si>
  <si>
    <t>周维金</t>
  </si>
  <si>
    <t>603101083</t>
  </si>
  <si>
    <t>520203200007200215</t>
  </si>
  <si>
    <t>19520203152759</t>
  </si>
  <si>
    <t>朱鹏达</t>
  </si>
  <si>
    <t>603101206</t>
  </si>
  <si>
    <t>360281200112178012</t>
  </si>
  <si>
    <t>19520203152760</t>
  </si>
  <si>
    <t>范森连</t>
  </si>
  <si>
    <t>603101058</t>
  </si>
  <si>
    <t>520203200010275015</t>
  </si>
  <si>
    <t>19520203152764</t>
  </si>
  <si>
    <t>付仕杰</t>
  </si>
  <si>
    <t>603101434</t>
  </si>
  <si>
    <t>520203200104145641</t>
  </si>
  <si>
    <t>19520203152765</t>
  </si>
  <si>
    <t>付锡凯</t>
  </si>
  <si>
    <t>603101229</t>
  </si>
  <si>
    <t>520203200107246114</t>
  </si>
  <si>
    <t>19520203152767</t>
  </si>
  <si>
    <t>田维银</t>
  </si>
  <si>
    <t>603101550</t>
  </si>
  <si>
    <t>520203200105310223</t>
  </si>
  <si>
    <t>19520203152769</t>
  </si>
  <si>
    <t>舒远菊</t>
  </si>
  <si>
    <t>603101086</t>
  </si>
  <si>
    <t>520203200106074381</t>
  </si>
  <si>
    <t>19520203152774</t>
  </si>
  <si>
    <t>张守烨</t>
  </si>
  <si>
    <t>603101285</t>
  </si>
  <si>
    <t>520203200006201822</t>
  </si>
  <si>
    <t>19520203152776</t>
  </si>
  <si>
    <t>龚洪露</t>
  </si>
  <si>
    <t>603101551</t>
  </si>
  <si>
    <t>520203200102025814</t>
  </si>
  <si>
    <t>19520203152781</t>
  </si>
  <si>
    <t>陈云逆</t>
  </si>
  <si>
    <t>603101172</t>
  </si>
  <si>
    <t>520203200005261815</t>
  </si>
  <si>
    <t>19520203152784</t>
  </si>
  <si>
    <t>张镇宇</t>
  </si>
  <si>
    <t>603101080</t>
  </si>
  <si>
    <t>520203200101115615</t>
  </si>
  <si>
    <t>19520203152800</t>
  </si>
  <si>
    <t>谭柯伟</t>
  </si>
  <si>
    <t>603101314</t>
  </si>
  <si>
    <t>520203200108131415</t>
  </si>
  <si>
    <t>19520203152806</t>
  </si>
  <si>
    <t>程斯斯</t>
  </si>
  <si>
    <t>603101053</t>
  </si>
  <si>
    <t>520203200108174781</t>
  </si>
  <si>
    <t>19520203152807</t>
  </si>
  <si>
    <t>邓宇航</t>
  </si>
  <si>
    <t>603101191</t>
  </si>
  <si>
    <t>520203200107151115</t>
  </si>
  <si>
    <t>19520203152818</t>
  </si>
  <si>
    <t>刘兴竹</t>
  </si>
  <si>
    <t>603101609</t>
  </si>
  <si>
    <t>520203200201043524</t>
  </si>
  <si>
    <t>19520203152819</t>
  </si>
  <si>
    <t>左念念</t>
  </si>
  <si>
    <t>603101598</t>
  </si>
  <si>
    <t>520203200011133529</t>
  </si>
  <si>
    <t>19520203152820</t>
  </si>
  <si>
    <t>钟永康</t>
  </si>
  <si>
    <t>603101107</t>
  </si>
  <si>
    <t>520203200204063918</t>
  </si>
  <si>
    <t>19520203152825</t>
  </si>
  <si>
    <t>孙炜杰</t>
  </si>
  <si>
    <t>603101306</t>
  </si>
  <si>
    <t>520203200012050215</t>
  </si>
  <si>
    <t>19520203152854</t>
  </si>
  <si>
    <t>蔡定诚</t>
  </si>
  <si>
    <t>603101547</t>
  </si>
  <si>
    <t>520203200107242818</t>
  </si>
  <si>
    <t>19520203152867</t>
  </si>
  <si>
    <t>王丽霞</t>
  </si>
  <si>
    <t>603101097</t>
  </si>
  <si>
    <t>52020320020703352X</t>
  </si>
  <si>
    <t>19520203152876</t>
  </si>
  <si>
    <t>田晶瑶</t>
  </si>
  <si>
    <t>603101186</t>
  </si>
  <si>
    <t>520203200106090242</t>
  </si>
  <si>
    <t>19520203152877</t>
  </si>
  <si>
    <t>谢诗祺</t>
  </si>
  <si>
    <t>603100903</t>
  </si>
  <si>
    <t>520203200007011422</t>
  </si>
  <si>
    <t>19520203152878</t>
  </si>
  <si>
    <t>李涛</t>
  </si>
  <si>
    <t>603101041</t>
  </si>
  <si>
    <t>520203200101086519</t>
  </si>
  <si>
    <t>19520203152879</t>
  </si>
  <si>
    <t>周蕊</t>
  </si>
  <si>
    <t>603101163</t>
  </si>
  <si>
    <t>520203200109102421</t>
  </si>
  <si>
    <t>19520203152881</t>
  </si>
  <si>
    <t>龙静</t>
  </si>
  <si>
    <t>603101108</t>
  </si>
  <si>
    <t>520203200105133589</t>
  </si>
  <si>
    <t>19520203152882</t>
  </si>
  <si>
    <r>
      <rPr>
        <sz val="12"/>
        <rFont val="宋体"/>
        <charset val="134"/>
        <scheme val="minor"/>
      </rPr>
      <t>冯立</t>
    </r>
    <r>
      <rPr>
        <sz val="12"/>
        <rFont val="宋体"/>
        <charset val="134"/>
        <scheme val="minor"/>
      </rPr>
      <t>嫚</t>
    </r>
  </si>
  <si>
    <t>603101273</t>
  </si>
  <si>
    <t>520203199910156366</t>
  </si>
  <si>
    <t>19520203152890</t>
  </si>
  <si>
    <t>陈相伊</t>
  </si>
  <si>
    <t>603101479</t>
  </si>
  <si>
    <t>520203200103290281</t>
  </si>
  <si>
    <t>19520203152894</t>
  </si>
  <si>
    <t>安蕾兴</t>
  </si>
  <si>
    <t>603101534</t>
  </si>
  <si>
    <t>520203200109050828</t>
  </si>
  <si>
    <t>19520203152896</t>
  </si>
  <si>
    <t>高艳红</t>
  </si>
  <si>
    <t>603101597</t>
  </si>
  <si>
    <t>520203200010162416</t>
  </si>
  <si>
    <t>19520203152897</t>
  </si>
  <si>
    <t>郭小亚</t>
  </si>
  <si>
    <t>603101134</t>
  </si>
  <si>
    <t>520203200001046405</t>
  </si>
  <si>
    <t>19520203152898</t>
  </si>
  <si>
    <t>蒋淼</t>
  </si>
  <si>
    <t>603101022</t>
  </si>
  <si>
    <t>520203200201202011</t>
  </si>
  <si>
    <t>19520203152904</t>
  </si>
  <si>
    <t>刘云祥</t>
  </si>
  <si>
    <t>603101164</t>
  </si>
  <si>
    <t>520203200001086511</t>
  </si>
  <si>
    <t>19520203152906</t>
  </si>
  <si>
    <t>欧阳杨</t>
  </si>
  <si>
    <t>603101062</t>
  </si>
  <si>
    <t>520203200109285635</t>
  </si>
  <si>
    <t>19520203152909</t>
  </si>
  <si>
    <t>宋子林</t>
  </si>
  <si>
    <t>603100847</t>
  </si>
  <si>
    <t>520203200109041112</t>
  </si>
  <si>
    <t>19520203152912</t>
  </si>
  <si>
    <t>王嘉楠</t>
  </si>
  <si>
    <t>603101067</t>
  </si>
  <si>
    <t>520203200201110221</t>
  </si>
  <si>
    <t>19520203152913</t>
  </si>
  <si>
    <t>王沈杨</t>
  </si>
  <si>
    <t>603101151</t>
  </si>
  <si>
    <t>520203200005101432</t>
  </si>
  <si>
    <t>19520203152917</t>
  </si>
  <si>
    <t>严鹏</t>
  </si>
  <si>
    <t>603101276</t>
  </si>
  <si>
    <t>520203199905104713</t>
  </si>
  <si>
    <t>19520203152923</t>
  </si>
  <si>
    <t>张晓雪</t>
  </si>
  <si>
    <t>603101322</t>
  </si>
  <si>
    <t>520203200112099868</t>
  </si>
  <si>
    <t>19520203152930</t>
  </si>
  <si>
    <t>陈小露</t>
  </si>
  <si>
    <t>603101142</t>
  </si>
  <si>
    <t>520203200101290229</t>
  </si>
  <si>
    <t>19520203152936</t>
  </si>
  <si>
    <t>耿青青</t>
  </si>
  <si>
    <t>603101352</t>
  </si>
  <si>
    <t>52020320011004664X</t>
  </si>
  <si>
    <t>19520203152937</t>
  </si>
  <si>
    <t>杨文广</t>
  </si>
  <si>
    <t>603101500</t>
  </si>
  <si>
    <t>520203200106136116</t>
  </si>
  <si>
    <t>19520203152942</t>
  </si>
  <si>
    <t>呼敬雯</t>
  </si>
  <si>
    <t>603101508</t>
  </si>
  <si>
    <t>520203200112200524</t>
  </si>
  <si>
    <t>19520203152955</t>
  </si>
  <si>
    <t>姜博文</t>
  </si>
  <si>
    <t>603101424</t>
  </si>
  <si>
    <t>520203200112120217</t>
  </si>
  <si>
    <t>19520203152958</t>
  </si>
  <si>
    <t>刘燕子</t>
  </si>
  <si>
    <t>603101207</t>
  </si>
  <si>
    <t>520203200105016569</t>
  </si>
  <si>
    <t>19520203152987</t>
  </si>
  <si>
    <t>左删</t>
  </si>
  <si>
    <t>603100956</t>
  </si>
  <si>
    <t>520203200107275644</t>
  </si>
  <si>
    <t>19520203152998</t>
  </si>
  <si>
    <t>喻丽睿</t>
  </si>
  <si>
    <t>603101060</t>
  </si>
  <si>
    <t>520203200101100827</t>
  </si>
  <si>
    <t>19520203153072</t>
  </si>
  <si>
    <t>黄志巧</t>
  </si>
  <si>
    <t>603101379</t>
  </si>
  <si>
    <t>520203200001231424</t>
  </si>
  <si>
    <t>19520203153076</t>
  </si>
  <si>
    <t>张传瑞</t>
  </si>
  <si>
    <t>603100886</t>
  </si>
  <si>
    <t>520203200105191113</t>
  </si>
  <si>
    <t>19520203153085</t>
  </si>
  <si>
    <t>宋晋宇</t>
  </si>
  <si>
    <t>603101472</t>
  </si>
  <si>
    <t>520203200006163512</t>
  </si>
  <si>
    <t>19520203153104</t>
  </si>
  <si>
    <t>李国栋</t>
  </si>
  <si>
    <t>603101443</t>
  </si>
  <si>
    <t>520203200111211416</t>
  </si>
  <si>
    <t>19520203153305</t>
  </si>
  <si>
    <t>李时林</t>
  </si>
  <si>
    <t>603100626</t>
  </si>
  <si>
    <t>520203200112056577</t>
  </si>
  <si>
    <t>19520203153352</t>
  </si>
  <si>
    <t>罗旖蓉</t>
  </si>
  <si>
    <t>603100713</t>
  </si>
  <si>
    <t>520203200105110846</t>
  </si>
  <si>
    <t>19520203153354</t>
  </si>
  <si>
    <t>陈思静</t>
  </si>
  <si>
    <t>603100432</t>
  </si>
  <si>
    <t>520203200101190842</t>
  </si>
  <si>
    <t>19520203153359</t>
  </si>
  <si>
    <t>阮清巍</t>
  </si>
  <si>
    <t>603101765</t>
  </si>
  <si>
    <t>520203200205100223</t>
  </si>
  <si>
    <t>19520203153362</t>
  </si>
  <si>
    <t>姜远鑫</t>
  </si>
  <si>
    <t>603101987</t>
  </si>
  <si>
    <t>520203200105280810</t>
  </si>
  <si>
    <t>19520203153365</t>
  </si>
  <si>
    <t>田恬</t>
  </si>
  <si>
    <t>603102602</t>
  </si>
  <si>
    <t>520203200012132026</t>
  </si>
  <si>
    <t>19520203153384</t>
  </si>
  <si>
    <r>
      <rPr>
        <sz val="12"/>
        <rFont val="宋体"/>
        <charset val="134"/>
        <scheme val="minor"/>
      </rPr>
      <t>贺</t>
    </r>
    <r>
      <rPr>
        <sz val="12"/>
        <rFont val="宋体"/>
        <charset val="134"/>
        <scheme val="minor"/>
      </rPr>
      <t>祎</t>
    </r>
    <r>
      <rPr>
        <sz val="12"/>
        <rFont val="宋体"/>
        <charset val="134"/>
        <scheme val="minor"/>
      </rPr>
      <t>纯</t>
    </r>
  </si>
  <si>
    <t>603102416</t>
  </si>
  <si>
    <t>520203200112240526</t>
  </si>
  <si>
    <t>19520203153391</t>
  </si>
  <si>
    <t>杨晨钰</t>
  </si>
  <si>
    <t>603102674</t>
  </si>
  <si>
    <t>520203200108221111</t>
  </si>
  <si>
    <t>19520203153395</t>
  </si>
  <si>
    <t>马莹</t>
  </si>
  <si>
    <t>603102724</t>
  </si>
  <si>
    <t>52020319990418618X</t>
  </si>
  <si>
    <t>19520203153402</t>
  </si>
  <si>
    <t>李风龙</t>
  </si>
  <si>
    <t>603153021</t>
  </si>
  <si>
    <t>520203200101260513</t>
  </si>
  <si>
    <t>19520203153406</t>
  </si>
  <si>
    <t>陈俐</t>
  </si>
  <si>
    <t>603102066</t>
  </si>
  <si>
    <t>520203200204170043</t>
  </si>
  <si>
    <t>19520203153410</t>
  </si>
  <si>
    <t>夏培景</t>
  </si>
  <si>
    <t>603102488</t>
  </si>
  <si>
    <t>520203200107141419</t>
  </si>
  <si>
    <t>19520203153411</t>
  </si>
  <si>
    <t>周小三</t>
  </si>
  <si>
    <t>603102928</t>
  </si>
  <si>
    <t>520203200102115019</t>
  </si>
  <si>
    <t>19520203153413</t>
  </si>
  <si>
    <t>刘应振</t>
  </si>
  <si>
    <t>603102001</t>
  </si>
  <si>
    <t>520203200111290839</t>
  </si>
  <si>
    <t>19520203153414</t>
  </si>
  <si>
    <t>马兴梅</t>
  </si>
  <si>
    <t>603101980</t>
  </si>
  <si>
    <t>520203200107105848</t>
  </si>
  <si>
    <t>19520203153416</t>
  </si>
  <si>
    <t>陈灵</t>
  </si>
  <si>
    <t>603101920</t>
  </si>
  <si>
    <t>520203200004115840</t>
  </si>
  <si>
    <t>19520203153417</t>
  </si>
  <si>
    <t>丁中雯</t>
  </si>
  <si>
    <t>603102218</t>
  </si>
  <si>
    <t>520203200101183546</t>
  </si>
  <si>
    <t>19520203153418</t>
  </si>
  <si>
    <t>严素素</t>
  </si>
  <si>
    <t>603102507</t>
  </si>
  <si>
    <t>520203200012220026</t>
  </si>
  <si>
    <t>19520203153422</t>
  </si>
  <si>
    <t>魏春凤</t>
  </si>
  <si>
    <t>603102413</t>
  </si>
  <si>
    <t>520203200001255821</t>
  </si>
  <si>
    <t>19520203153425</t>
  </si>
  <si>
    <t>舒永洪</t>
  </si>
  <si>
    <t>603101999</t>
  </si>
  <si>
    <t>520203200111226319</t>
  </si>
  <si>
    <t>19520203153441</t>
  </si>
  <si>
    <t>吴梦婷</t>
  </si>
  <si>
    <t>603101639</t>
  </si>
  <si>
    <t>520203200107283927</t>
  </si>
  <si>
    <t>19520203153448</t>
  </si>
  <si>
    <t>尹黛薇</t>
  </si>
  <si>
    <t>603102679</t>
  </si>
  <si>
    <t>520203200104270549</t>
  </si>
  <si>
    <t>19520203153450</t>
  </si>
  <si>
    <t>陈红琴</t>
  </si>
  <si>
    <t>603102043</t>
  </si>
  <si>
    <t>520203200003123523</t>
  </si>
  <si>
    <t>19520203153451</t>
  </si>
  <si>
    <r>
      <rPr>
        <sz val="12"/>
        <rFont val="宋体"/>
        <charset val="134"/>
        <scheme val="minor"/>
      </rPr>
      <t>李蒋</t>
    </r>
    <r>
      <rPr>
        <sz val="12"/>
        <rFont val="宋体"/>
        <charset val="134"/>
        <scheme val="minor"/>
      </rPr>
      <t>瑄</t>
    </r>
  </si>
  <si>
    <t>603102339</t>
  </si>
  <si>
    <t>520203200012220229</t>
  </si>
  <si>
    <t>19520203153453</t>
  </si>
  <si>
    <t>付畅畅</t>
  </si>
  <si>
    <t>603102198</t>
  </si>
  <si>
    <t>520203200008120049</t>
  </si>
  <si>
    <t>19520203153455</t>
  </si>
  <si>
    <t>胡海英</t>
  </si>
  <si>
    <t>603102502</t>
  </si>
  <si>
    <t>520203199903055823</t>
  </si>
  <si>
    <t>19520203153458</t>
  </si>
  <si>
    <t>李贤</t>
  </si>
  <si>
    <t>603101859</t>
  </si>
  <si>
    <t>520203200108226115</t>
  </si>
  <si>
    <t>19520203153459</t>
  </si>
  <si>
    <t>刘福周</t>
  </si>
  <si>
    <t>603102278</t>
  </si>
  <si>
    <t>52020320001020003X</t>
  </si>
  <si>
    <t>19520203153460</t>
  </si>
  <si>
    <t>杨云</t>
  </si>
  <si>
    <t>603102952</t>
  </si>
  <si>
    <t>520203200012150021</t>
  </si>
  <si>
    <t>19520203153467</t>
  </si>
  <si>
    <t>程萍</t>
  </si>
  <si>
    <t>603101711</t>
  </si>
  <si>
    <t>520203200012085020</t>
  </si>
  <si>
    <t>19520203153468</t>
  </si>
  <si>
    <t>汤雨萱</t>
  </si>
  <si>
    <t>603101954</t>
  </si>
  <si>
    <t>520203200010060102</t>
  </si>
  <si>
    <t>19520203153470</t>
  </si>
  <si>
    <t>何海粟</t>
  </si>
  <si>
    <t>603102521</t>
  </si>
  <si>
    <t>52020320010425141X</t>
  </si>
  <si>
    <t>19520203153474</t>
  </si>
  <si>
    <t>王雨柔</t>
  </si>
  <si>
    <t>603101800</t>
  </si>
  <si>
    <t>520203200103271427</t>
  </si>
  <si>
    <t>19520203153523</t>
  </si>
  <si>
    <t>江春燕</t>
  </si>
  <si>
    <t>603102325</t>
  </si>
  <si>
    <t>52020320000102322X</t>
  </si>
  <si>
    <t>19520203153528</t>
  </si>
  <si>
    <t>文靖懿</t>
  </si>
  <si>
    <t>603102527</t>
  </si>
  <si>
    <t>520203200107160249</t>
  </si>
  <si>
    <t>19520203153531</t>
  </si>
  <si>
    <t>肖江</t>
  </si>
  <si>
    <t>603102482</t>
  </si>
  <si>
    <t>520203200104242417</t>
  </si>
  <si>
    <t>19520203153545</t>
  </si>
  <si>
    <t>李万嵩</t>
  </si>
  <si>
    <t>603102263</t>
  </si>
  <si>
    <t>520203200106091114</t>
  </si>
  <si>
    <t>19520203153556</t>
  </si>
  <si>
    <t>孙明明</t>
  </si>
  <si>
    <t>603102762</t>
  </si>
  <si>
    <t>520203200009273514</t>
  </si>
  <si>
    <t>19520203153557</t>
  </si>
  <si>
    <t>蔡鸿宇</t>
  </si>
  <si>
    <t>603101931</t>
  </si>
  <si>
    <t>520203200010280519</t>
  </si>
  <si>
    <t>19520203153571</t>
  </si>
  <si>
    <t>江明辉</t>
  </si>
  <si>
    <t>603101651</t>
  </si>
  <si>
    <t>520203200012020032</t>
  </si>
  <si>
    <t>19520203153576</t>
  </si>
  <si>
    <t>范航</t>
  </si>
  <si>
    <t>603102118</t>
  </si>
  <si>
    <t>520203200009246591</t>
  </si>
  <si>
    <t>19520203153578</t>
  </si>
  <si>
    <t>洒应鹏</t>
  </si>
  <si>
    <t>603102495</t>
  </si>
  <si>
    <t>520203200001020010</t>
  </si>
  <si>
    <t>19520203153593</t>
  </si>
  <si>
    <t>李红艳</t>
  </si>
  <si>
    <t>603102690</t>
  </si>
  <si>
    <t>520203200004295861</t>
  </si>
  <si>
    <t>19520203153601</t>
  </si>
  <si>
    <t>李国宇</t>
  </si>
  <si>
    <t>603102312</t>
  </si>
  <si>
    <t>520203200008291411</t>
  </si>
  <si>
    <t>19520203153607</t>
  </si>
  <si>
    <t>古渐淮</t>
  </si>
  <si>
    <t>603102282</t>
  </si>
  <si>
    <t>520203200008060218</t>
  </si>
  <si>
    <t>19520203153617</t>
  </si>
  <si>
    <t>李文明</t>
  </si>
  <si>
    <t>603102750</t>
  </si>
  <si>
    <t>520203199802154718</t>
  </si>
  <si>
    <t>19520203153890</t>
  </si>
  <si>
    <t>付腾宏</t>
  </si>
  <si>
    <t>603102448</t>
  </si>
  <si>
    <t>520203200004176125</t>
  </si>
  <si>
    <t>19520203153897</t>
  </si>
  <si>
    <t>李潮瑜</t>
  </si>
  <si>
    <t>603102300</t>
  </si>
  <si>
    <t>520222200003250054</t>
  </si>
  <si>
    <t>19520203153908</t>
  </si>
  <si>
    <t>吕阳洋</t>
  </si>
  <si>
    <t>603102302</t>
  </si>
  <si>
    <t>520203199702025871</t>
  </si>
  <si>
    <t>19520203153910</t>
  </si>
  <si>
    <t>洒丽</t>
  </si>
  <si>
    <t>603101636</t>
  </si>
  <si>
    <t>520203199902150028</t>
  </si>
  <si>
    <t>19520203153917</t>
  </si>
  <si>
    <t>王虎</t>
  </si>
  <si>
    <t>603102224</t>
  </si>
  <si>
    <t>520203199912062494</t>
  </si>
  <si>
    <t>19520203153927</t>
  </si>
  <si>
    <t>杨璐遥</t>
  </si>
  <si>
    <t>603102505</t>
  </si>
  <si>
    <t>520203200007060822</t>
  </si>
  <si>
    <t>19520203153948</t>
  </si>
  <si>
    <t>陈璐瑶</t>
  </si>
  <si>
    <t>603102514</t>
  </si>
  <si>
    <t>520203200004050223</t>
  </si>
  <si>
    <t>19520203153952</t>
  </si>
  <si>
    <t>乔小蝶</t>
  </si>
  <si>
    <t>603101940</t>
  </si>
  <si>
    <t>520203200002102421</t>
  </si>
  <si>
    <t>19520203153953</t>
  </si>
  <si>
    <t>吴鹏</t>
  </si>
  <si>
    <t>603102686</t>
  </si>
  <si>
    <t>520203199911015813</t>
  </si>
  <si>
    <t>19520203153956</t>
  </si>
  <si>
    <t>张槐军</t>
  </si>
  <si>
    <t>603102567</t>
  </si>
  <si>
    <t>520203199911240236</t>
  </si>
  <si>
    <t>19520203153963</t>
  </si>
  <si>
    <t>马伦勇</t>
  </si>
  <si>
    <t>603101946</t>
  </si>
  <si>
    <t>520203199903013519</t>
  </si>
  <si>
    <t>19520203153968</t>
  </si>
  <si>
    <t>韦露</t>
  </si>
  <si>
    <t>603102183</t>
  </si>
  <si>
    <t>520203199909015427</t>
  </si>
  <si>
    <t>19520203153971</t>
  </si>
  <si>
    <t>付尚敏</t>
  </si>
  <si>
    <t>603102883</t>
  </si>
  <si>
    <t>52020319980905586X</t>
  </si>
  <si>
    <t>19520203153972</t>
  </si>
  <si>
    <t>黄德慧</t>
  </si>
  <si>
    <t>603102684</t>
  </si>
  <si>
    <t>520203199811075827</t>
  </si>
  <si>
    <t>19520203153975</t>
  </si>
  <si>
    <t>李甫祥</t>
  </si>
  <si>
    <t>603101706</t>
  </si>
  <si>
    <t>520203199902160015</t>
  </si>
  <si>
    <t>19520203153977</t>
  </si>
  <si>
    <t>庹晓莉</t>
  </si>
  <si>
    <t>603102248</t>
  </si>
  <si>
    <t>520203200001200222</t>
  </si>
  <si>
    <t>19520203153979</t>
  </si>
  <si>
    <t>王维蓝</t>
  </si>
  <si>
    <t>603102225</t>
  </si>
  <si>
    <t>520203200001232021</t>
  </si>
  <si>
    <t>19520203153982</t>
  </si>
  <si>
    <t>杨丽秋</t>
  </si>
  <si>
    <t>603102036</t>
  </si>
  <si>
    <t>52020320000707022X</t>
  </si>
  <si>
    <t>19520203153985</t>
  </si>
  <si>
    <t>朱玉婷</t>
  </si>
  <si>
    <t>603101642</t>
  </si>
  <si>
    <t>520203199905016369</t>
  </si>
  <si>
    <t>19520203154011</t>
  </si>
  <si>
    <t>陈领祥</t>
  </si>
  <si>
    <t>603102872</t>
  </si>
  <si>
    <t>520203200005022419</t>
  </si>
  <si>
    <t>19520203154013</t>
  </si>
  <si>
    <t>陈武</t>
  </si>
  <si>
    <t>603102349</t>
  </si>
  <si>
    <t>520203199812133910</t>
  </si>
  <si>
    <t>19520203154025</t>
  </si>
  <si>
    <t>刘龙</t>
  </si>
  <si>
    <t>603101989</t>
  </si>
  <si>
    <t>520203199810043532</t>
  </si>
  <si>
    <t>19520203154585</t>
  </si>
  <si>
    <t>李鹏程</t>
  </si>
  <si>
    <t>603100105</t>
  </si>
  <si>
    <t>520203200110130817</t>
  </si>
  <si>
    <t>19520203154596</t>
  </si>
  <si>
    <t>杨建军</t>
  </si>
  <si>
    <t>603100510</t>
  </si>
  <si>
    <t>520203200008010835</t>
  </si>
  <si>
    <t>19520203155005</t>
  </si>
  <si>
    <t>左小利</t>
  </si>
  <si>
    <t>603142993</t>
  </si>
  <si>
    <t>520203200006280081</t>
  </si>
  <si>
    <t>19520203155026</t>
  </si>
  <si>
    <t>卢林豪</t>
  </si>
  <si>
    <t>603143002</t>
  </si>
  <si>
    <t>520203199904095835</t>
  </si>
  <si>
    <t>19520203155040</t>
  </si>
  <si>
    <t>杨祥慧</t>
  </si>
  <si>
    <t>603102014</t>
  </si>
  <si>
    <t>520203200001132020</t>
  </si>
  <si>
    <t>19520203155064</t>
  </si>
  <si>
    <t>罗婷</t>
  </si>
  <si>
    <t>603102657</t>
  </si>
  <si>
    <t>520203199903010182</t>
  </si>
  <si>
    <t>19520203155083</t>
  </si>
  <si>
    <t>肖云</t>
  </si>
  <si>
    <t>603102638</t>
  </si>
  <si>
    <t>520203199901022446</t>
  </si>
  <si>
    <t>19520203155113</t>
  </si>
  <si>
    <t>郭超</t>
  </si>
  <si>
    <t>603102313</t>
  </si>
  <si>
    <t>520203199811085873</t>
  </si>
  <si>
    <t>19520203155114</t>
  </si>
  <si>
    <t>姜小吕</t>
  </si>
  <si>
    <t>603101808</t>
  </si>
  <si>
    <t>520203199808202418</t>
  </si>
  <si>
    <t>19520203155118</t>
  </si>
  <si>
    <t>周维菁</t>
  </si>
  <si>
    <t>603102718</t>
  </si>
  <si>
    <t>520203199904016121</t>
  </si>
  <si>
    <t>19520203155140</t>
  </si>
  <si>
    <t>李树之</t>
  </si>
  <si>
    <t>603102155</t>
  </si>
  <si>
    <t>520203200005076521</t>
  </si>
  <si>
    <t>19520203155148</t>
  </si>
  <si>
    <t>梁俊</t>
  </si>
  <si>
    <t>603101801</t>
  </si>
  <si>
    <t>520203199705040030</t>
  </si>
  <si>
    <t>19520203155161</t>
  </si>
  <si>
    <t>李慧碟</t>
  </si>
  <si>
    <t>603102899</t>
  </si>
  <si>
    <t>520203200009090822</t>
  </si>
  <si>
    <t>19520203155164</t>
  </si>
  <si>
    <t>陈燕</t>
  </si>
  <si>
    <t>603102910</t>
  </si>
  <si>
    <t>520203199906210024</t>
  </si>
  <si>
    <t>19520203155173</t>
  </si>
  <si>
    <t>柴如雁</t>
  </si>
  <si>
    <t>603102194</t>
  </si>
  <si>
    <t>520203200003085627</t>
  </si>
  <si>
    <t>19520203155190</t>
  </si>
  <si>
    <t>曹光照</t>
  </si>
  <si>
    <t>603101970</t>
  </si>
  <si>
    <t>520203200006190262</t>
  </si>
  <si>
    <t>19520203155191</t>
  </si>
  <si>
    <t>杨露露</t>
  </si>
  <si>
    <t>603102378</t>
  </si>
  <si>
    <t>520203199904055825</t>
  </si>
  <si>
    <t>19520203155212</t>
  </si>
  <si>
    <t>罗娇娇</t>
  </si>
  <si>
    <t>603102832</t>
  </si>
  <si>
    <t>520203199911216404</t>
  </si>
  <si>
    <t>19520203155332</t>
  </si>
  <si>
    <t>刘应</t>
  </si>
  <si>
    <t>603101935</t>
  </si>
  <si>
    <t>520203200011201413</t>
  </si>
  <si>
    <t>19520203155334</t>
  </si>
  <si>
    <t>赵仕磊</t>
  </si>
  <si>
    <t>603102596</t>
  </si>
  <si>
    <t>520203199906082499</t>
  </si>
  <si>
    <t>19520203155360</t>
  </si>
  <si>
    <t>施桂德</t>
  </si>
  <si>
    <t>603102423</t>
  </si>
  <si>
    <t>520203199909103558</t>
  </si>
  <si>
    <t>19520203155362</t>
  </si>
  <si>
    <t>尚泉泉</t>
  </si>
  <si>
    <t>603102099</t>
  </si>
  <si>
    <t>52020320000905352X</t>
  </si>
  <si>
    <t>19520203155427</t>
  </si>
  <si>
    <t>杜莹莹</t>
  </si>
  <si>
    <t>603102049</t>
  </si>
  <si>
    <t>520203200009132025</t>
  </si>
  <si>
    <t>19520281110001</t>
  </si>
  <si>
    <t>王玮</t>
  </si>
  <si>
    <t>604201214</t>
  </si>
  <si>
    <t>盘州</t>
  </si>
  <si>
    <t>520202200004268242</t>
  </si>
  <si>
    <t>19520281110002</t>
  </si>
  <si>
    <t>卜娴</t>
  </si>
  <si>
    <t>604201133</t>
  </si>
  <si>
    <t>520202200105257905</t>
  </si>
  <si>
    <t>19520281110003</t>
  </si>
  <si>
    <t>赵优</t>
  </si>
  <si>
    <t>604201474</t>
  </si>
  <si>
    <t>520202200004039327</t>
  </si>
  <si>
    <t>19520281110004</t>
  </si>
  <si>
    <t>程雪莲</t>
  </si>
  <si>
    <t>604201342</t>
  </si>
  <si>
    <t>520202199910074727</t>
  </si>
  <si>
    <t>19520281110006</t>
  </si>
  <si>
    <t>谈妍丽</t>
  </si>
  <si>
    <t>604201201</t>
  </si>
  <si>
    <t>520202200001061625</t>
  </si>
  <si>
    <t>19520281110007</t>
  </si>
  <si>
    <t>刘颖</t>
  </si>
  <si>
    <t>604201421</t>
  </si>
  <si>
    <t>51392220001216232X</t>
  </si>
  <si>
    <t>19520281110008</t>
  </si>
  <si>
    <t>王沙沙</t>
  </si>
  <si>
    <t>604201136</t>
  </si>
  <si>
    <t>520202200012287427</t>
  </si>
  <si>
    <t>19520281110009</t>
  </si>
  <si>
    <t>叶飒婷</t>
  </si>
  <si>
    <t>604201455</t>
  </si>
  <si>
    <t>520202199910194729</t>
  </si>
  <si>
    <t>19520281110010</t>
  </si>
  <si>
    <t>丁伟娟</t>
  </si>
  <si>
    <t>604201295</t>
  </si>
  <si>
    <t>520202200103060826</t>
  </si>
  <si>
    <t>19520281110011</t>
  </si>
  <si>
    <t>李银</t>
  </si>
  <si>
    <t>604201146</t>
  </si>
  <si>
    <t>520202200106165527</t>
  </si>
  <si>
    <t>19520281110012</t>
  </si>
  <si>
    <t>张一司</t>
  </si>
  <si>
    <t>604201538</t>
  </si>
  <si>
    <t>520202200006127013</t>
  </si>
  <si>
    <t>19520281110013</t>
  </si>
  <si>
    <t>吴娴彤</t>
  </si>
  <si>
    <t>604201350</t>
  </si>
  <si>
    <t>520202200102104022</t>
  </si>
  <si>
    <t>19520281110014</t>
  </si>
  <si>
    <t>王鸿</t>
  </si>
  <si>
    <t>604201524</t>
  </si>
  <si>
    <t>520202200010259326</t>
  </si>
  <si>
    <t>19520281110016</t>
  </si>
  <si>
    <t>冯尖</t>
  </si>
  <si>
    <t>604201024</t>
  </si>
  <si>
    <t>520222200111269828</t>
  </si>
  <si>
    <t>19520281110017</t>
  </si>
  <si>
    <t>牟锦春</t>
  </si>
  <si>
    <t>604201449</t>
  </si>
  <si>
    <t>520202199903077049</t>
  </si>
  <si>
    <t>19520281110018</t>
  </si>
  <si>
    <t>宋舒悦</t>
  </si>
  <si>
    <t>604201429</t>
  </si>
  <si>
    <t>520202200109210426</t>
  </si>
  <si>
    <t>19520281110019</t>
  </si>
  <si>
    <t>纪金丹</t>
  </si>
  <si>
    <t>604201520</t>
  </si>
  <si>
    <t>520202200012111624</t>
  </si>
  <si>
    <t>19520281110020</t>
  </si>
  <si>
    <t>谭亚婷</t>
  </si>
  <si>
    <t>604201582</t>
  </si>
  <si>
    <t>520202200104292020</t>
  </si>
  <si>
    <t>19520281110021</t>
  </si>
  <si>
    <t>冯佳欣</t>
  </si>
  <si>
    <t>604201165</t>
  </si>
  <si>
    <t>520202200005069026</t>
  </si>
  <si>
    <t>19520281110022</t>
  </si>
  <si>
    <t>包丽琴</t>
  </si>
  <si>
    <t>604201365</t>
  </si>
  <si>
    <t>520202200208260023</t>
  </si>
  <si>
    <t>19520281110023</t>
  </si>
  <si>
    <t>彭子文</t>
  </si>
  <si>
    <t>604201506</t>
  </si>
  <si>
    <t>520202200007020445</t>
  </si>
  <si>
    <t>19520281110024</t>
  </si>
  <si>
    <t>彭蕊</t>
  </si>
  <si>
    <t>604201288</t>
  </si>
  <si>
    <t>520202200111138929</t>
  </si>
  <si>
    <t>19520281110025</t>
  </si>
  <si>
    <t>田蒙蓉</t>
  </si>
  <si>
    <t>604201327</t>
  </si>
  <si>
    <t>52020220010314742X</t>
  </si>
  <si>
    <t>19520281110026</t>
  </si>
  <si>
    <t>周均平</t>
  </si>
  <si>
    <t>604201462</t>
  </si>
  <si>
    <t>520202200003033011</t>
  </si>
  <si>
    <t>19520281110027</t>
  </si>
  <si>
    <t>张友礼</t>
  </si>
  <si>
    <t>604201143</t>
  </si>
  <si>
    <t>52020220001205245X</t>
  </si>
  <si>
    <t>19520281110028</t>
  </si>
  <si>
    <t>张吉真</t>
  </si>
  <si>
    <t>604201515</t>
  </si>
  <si>
    <t>520202200102203071</t>
  </si>
  <si>
    <t>19520281110029</t>
  </si>
  <si>
    <t>郭美</t>
  </si>
  <si>
    <t>604201124</t>
  </si>
  <si>
    <t>520202200106297722</t>
  </si>
  <si>
    <t>19520281110030</t>
  </si>
  <si>
    <t>瞿钰</t>
  </si>
  <si>
    <t>604201251</t>
  </si>
  <si>
    <t>520202200108253627</t>
  </si>
  <si>
    <t>19520281110031</t>
  </si>
  <si>
    <t>谢艳芳</t>
  </si>
  <si>
    <t>604201082</t>
  </si>
  <si>
    <t>520202200007197902</t>
  </si>
  <si>
    <t>19520281110032</t>
  </si>
  <si>
    <t>郭高兴</t>
  </si>
  <si>
    <t>604201563</t>
  </si>
  <si>
    <t>520202200112267212</t>
  </si>
  <si>
    <t>19520281110033</t>
  </si>
  <si>
    <t>604201345</t>
  </si>
  <si>
    <t>52020220010320552X</t>
  </si>
  <si>
    <t>19520281110034</t>
  </si>
  <si>
    <t>李杰</t>
  </si>
  <si>
    <t>604201450</t>
  </si>
  <si>
    <t>520222200002260023</t>
  </si>
  <si>
    <t>19520281110036</t>
  </si>
  <si>
    <t>孙启程</t>
  </si>
  <si>
    <t>604201479</t>
  </si>
  <si>
    <t>520202200108263016</t>
  </si>
  <si>
    <t>19520281110037</t>
  </si>
  <si>
    <t>张芸</t>
  </si>
  <si>
    <t>604201219</t>
  </si>
  <si>
    <t>520202200002024041</t>
  </si>
  <si>
    <t>19520281110038</t>
  </si>
  <si>
    <t>万听听</t>
  </si>
  <si>
    <t>604201499</t>
  </si>
  <si>
    <t>52020220000608122X</t>
  </si>
  <si>
    <t>19520281110039</t>
  </si>
  <si>
    <t>刘琳妍</t>
  </si>
  <si>
    <t>604201228</t>
  </si>
  <si>
    <t>52020220010311242X</t>
  </si>
  <si>
    <t>19520281110040</t>
  </si>
  <si>
    <t>杨珊珊</t>
  </si>
  <si>
    <t>604201163</t>
  </si>
  <si>
    <t>520202200009259329</t>
  </si>
  <si>
    <t>19520281110041</t>
  </si>
  <si>
    <t>陇冲</t>
  </si>
  <si>
    <t>604201212</t>
  </si>
  <si>
    <t>520202200002087835</t>
  </si>
  <si>
    <t>19520281110042</t>
  </si>
  <si>
    <t>郭杰</t>
  </si>
  <si>
    <t>604201431</t>
  </si>
  <si>
    <t>52020220010528302X</t>
  </si>
  <si>
    <t>19520281110043</t>
  </si>
  <si>
    <t>李刘四</t>
  </si>
  <si>
    <t>604201104</t>
  </si>
  <si>
    <t>520202200104162461</t>
  </si>
  <si>
    <t>19520281110044</t>
  </si>
  <si>
    <t>李秀虎</t>
  </si>
  <si>
    <t>604201268</t>
  </si>
  <si>
    <t>520202200106057219</t>
  </si>
  <si>
    <t>19520281110045</t>
  </si>
  <si>
    <t>何维蛟</t>
  </si>
  <si>
    <t>604201409</t>
  </si>
  <si>
    <t>520202200002117213</t>
  </si>
  <si>
    <t>19520281110046</t>
  </si>
  <si>
    <t>余兰兰</t>
  </si>
  <si>
    <t>604201157</t>
  </si>
  <si>
    <t>520202200008125169</t>
  </si>
  <si>
    <t>19520281110047</t>
  </si>
  <si>
    <t>司艳梅</t>
  </si>
  <si>
    <t>604201283</t>
  </si>
  <si>
    <t>520202200002167421</t>
  </si>
  <si>
    <t>19520281110048</t>
  </si>
  <si>
    <t>董丹</t>
  </si>
  <si>
    <t>604201403</t>
  </si>
  <si>
    <t>520202200103052420</t>
  </si>
  <si>
    <t>19520281110050</t>
  </si>
  <si>
    <t>王小凤</t>
  </si>
  <si>
    <t>604201326</t>
  </si>
  <si>
    <t>520202199505181641</t>
  </si>
  <si>
    <t>19520281110051</t>
  </si>
  <si>
    <t>604201529</t>
  </si>
  <si>
    <t>520202199911261225</t>
  </si>
  <si>
    <t>19520281110052</t>
  </si>
  <si>
    <t>周钰恒</t>
  </si>
  <si>
    <t>604201551</t>
  </si>
  <si>
    <t>520202200010012016</t>
  </si>
  <si>
    <t>19520281110053</t>
  </si>
  <si>
    <t>陆龙凤</t>
  </si>
  <si>
    <t>604201099</t>
  </si>
  <si>
    <t>520202200102028728</t>
  </si>
  <si>
    <t>19520281110054</t>
  </si>
  <si>
    <t>杜林丽</t>
  </si>
  <si>
    <t>604201528</t>
  </si>
  <si>
    <t>520202200104134743</t>
  </si>
  <si>
    <t>19520281110055</t>
  </si>
  <si>
    <t>赵霞</t>
  </si>
  <si>
    <t>604201030</t>
  </si>
  <si>
    <t>520202200005127628</t>
  </si>
  <si>
    <t>19520281110056</t>
  </si>
  <si>
    <t>肖文秋</t>
  </si>
  <si>
    <t>604201095</t>
  </si>
  <si>
    <t>520202200011080010</t>
  </si>
  <si>
    <t>19520281110057</t>
  </si>
  <si>
    <t>卜娜</t>
  </si>
  <si>
    <t>604201348</t>
  </si>
  <si>
    <t>520202200006115522</t>
  </si>
  <si>
    <t>19520281110058</t>
  </si>
  <si>
    <t>孔逭</t>
  </si>
  <si>
    <t>604201079</t>
  </si>
  <si>
    <t>52020219991015636X</t>
  </si>
  <si>
    <t>19520281110059</t>
  </si>
  <si>
    <t>王贤情</t>
  </si>
  <si>
    <t>604201575</t>
  </si>
  <si>
    <t>520222199912160085</t>
  </si>
  <si>
    <t>19520281110060</t>
  </si>
  <si>
    <t>吴志沙</t>
  </si>
  <si>
    <t>604201023</t>
  </si>
  <si>
    <t>520202199912287224</t>
  </si>
  <si>
    <t>19520281110061</t>
  </si>
  <si>
    <t>石娟</t>
  </si>
  <si>
    <t>604201384</t>
  </si>
  <si>
    <t>520202200011180820</t>
  </si>
  <si>
    <t>19520281110063</t>
  </si>
  <si>
    <t>唐满</t>
  </si>
  <si>
    <t>604201063</t>
  </si>
  <si>
    <t>520202200004187629</t>
  </si>
  <si>
    <t>19520281110064</t>
  </si>
  <si>
    <t>温荣锦</t>
  </si>
  <si>
    <t>604251675</t>
  </si>
  <si>
    <t>520202200112018726</t>
  </si>
  <si>
    <t>19520281110065</t>
  </si>
  <si>
    <t>唐凤尖</t>
  </si>
  <si>
    <t>604201547</t>
  </si>
  <si>
    <t>520202200003049304</t>
  </si>
  <si>
    <t>19520281110066</t>
  </si>
  <si>
    <t>王准</t>
  </si>
  <si>
    <t>604201434</t>
  </si>
  <si>
    <t>520202199905228613</t>
  </si>
  <si>
    <t>19520281110067</t>
  </si>
  <si>
    <t>丁双梅</t>
  </si>
  <si>
    <t>604201510</t>
  </si>
  <si>
    <t>520202200007252449</t>
  </si>
  <si>
    <t>19520281110068</t>
  </si>
  <si>
    <t>廖启莉</t>
  </si>
  <si>
    <t>604201154</t>
  </si>
  <si>
    <t>520202200007058822</t>
  </si>
  <si>
    <t>19520281110069</t>
  </si>
  <si>
    <t>冯颖</t>
  </si>
  <si>
    <t>604201571</t>
  </si>
  <si>
    <t>520202200007184028</t>
  </si>
  <si>
    <t>19520281110070</t>
  </si>
  <si>
    <t>夏诗晶</t>
  </si>
  <si>
    <t>604201250</t>
  </si>
  <si>
    <t>520202200204063065</t>
  </si>
  <si>
    <t>19520281110072</t>
  </si>
  <si>
    <t>李晓霞</t>
  </si>
  <si>
    <t>604201280</t>
  </si>
  <si>
    <t>52020220001028162X</t>
  </si>
  <si>
    <t>19520281110073</t>
  </si>
  <si>
    <t>杨大熊</t>
  </si>
  <si>
    <t>604201496</t>
  </si>
  <si>
    <t>52020220000608843X</t>
  </si>
  <si>
    <t>19520281110075</t>
  </si>
  <si>
    <t>甘茶美</t>
  </si>
  <si>
    <t>604201059</t>
  </si>
  <si>
    <t>520202199911188726</t>
  </si>
  <si>
    <t>19520281110077</t>
  </si>
  <si>
    <t>潘方花</t>
  </si>
  <si>
    <t>604201137</t>
  </si>
  <si>
    <t>520202200011185525</t>
  </si>
  <si>
    <t>19520281110078</t>
  </si>
  <si>
    <t>彭颖</t>
  </si>
  <si>
    <t>604201339</t>
  </si>
  <si>
    <t>520222200109070027</t>
  </si>
  <si>
    <t>19520281110079</t>
  </si>
  <si>
    <t>胡家兴</t>
  </si>
  <si>
    <t>604201281</t>
  </si>
  <si>
    <t>520202200105240417</t>
  </si>
  <si>
    <t>19520281110080</t>
  </si>
  <si>
    <t>张丝玉</t>
  </si>
  <si>
    <t>604201270</t>
  </si>
  <si>
    <t>520202199903264768</t>
  </si>
  <si>
    <t>19520281110081</t>
  </si>
  <si>
    <t>黄莎</t>
  </si>
  <si>
    <t>604201539</t>
  </si>
  <si>
    <t>520202200206238949</t>
  </si>
  <si>
    <t>19520281110082</t>
  </si>
  <si>
    <t>李得琳</t>
  </si>
  <si>
    <t>604201340</t>
  </si>
  <si>
    <t>520202200109234727</t>
  </si>
  <si>
    <t>19520281110083</t>
  </si>
  <si>
    <t>司福飞</t>
  </si>
  <si>
    <t>604201234</t>
  </si>
  <si>
    <t>520222199708290026</t>
  </si>
  <si>
    <t>19520281110084</t>
  </si>
  <si>
    <t>严志荣</t>
  </si>
  <si>
    <t>604201172</t>
  </si>
  <si>
    <t>520202199910018012</t>
  </si>
  <si>
    <t>19520281110085</t>
  </si>
  <si>
    <t>甘笑梅</t>
  </si>
  <si>
    <t>604201330</t>
  </si>
  <si>
    <t>520202199912109321</t>
  </si>
  <si>
    <t>19520281110086</t>
  </si>
  <si>
    <t>张昌珍</t>
  </si>
  <si>
    <t>604201169</t>
  </si>
  <si>
    <t>520202200003127966</t>
  </si>
  <si>
    <t>19520281110087</t>
  </si>
  <si>
    <t>翁国兴</t>
  </si>
  <si>
    <t>604201027</t>
  </si>
  <si>
    <t>520202200002216334</t>
  </si>
  <si>
    <t>19520281110088</t>
  </si>
  <si>
    <t>余福丽</t>
  </si>
  <si>
    <t>604251776</t>
  </si>
  <si>
    <t>520202200010017626</t>
  </si>
  <si>
    <t>19520281110090</t>
  </si>
  <si>
    <t>易月欣</t>
  </si>
  <si>
    <t>604201255</t>
  </si>
  <si>
    <t>520202199908102063</t>
  </si>
  <si>
    <t>19520281110092</t>
  </si>
  <si>
    <t>周姝仪</t>
  </si>
  <si>
    <t>604201569</t>
  </si>
  <si>
    <t>520202200112187626</t>
  </si>
  <si>
    <t>19520281110093</t>
  </si>
  <si>
    <t>陈望</t>
  </si>
  <si>
    <t>604201160</t>
  </si>
  <si>
    <t>520202200101114077</t>
  </si>
  <si>
    <t>19520281110094</t>
  </si>
  <si>
    <t>张寻欢</t>
  </si>
  <si>
    <t>604201493</t>
  </si>
  <si>
    <t>520202200007024729</t>
  </si>
  <si>
    <t>19520281110095</t>
  </si>
  <si>
    <t>段兰</t>
  </si>
  <si>
    <t>604201183</t>
  </si>
  <si>
    <t>520202199912136725</t>
  </si>
  <si>
    <t>19520281110096</t>
  </si>
  <si>
    <t>周加道</t>
  </si>
  <si>
    <t>604201397</t>
  </si>
  <si>
    <t>520202199912157649</t>
  </si>
  <si>
    <t>19520281110097</t>
  </si>
  <si>
    <t>李蕊</t>
  </si>
  <si>
    <t>604201142</t>
  </si>
  <si>
    <t>520222200110069824</t>
  </si>
  <si>
    <t>19520281110098</t>
  </si>
  <si>
    <t>浦馨琳</t>
  </si>
  <si>
    <t>604201363</t>
  </si>
  <si>
    <t>520202200008199328</t>
  </si>
  <si>
    <t>19520281110099</t>
  </si>
  <si>
    <t>于项悠扬</t>
  </si>
  <si>
    <t>604201324</t>
  </si>
  <si>
    <t>520202200110050060</t>
  </si>
  <si>
    <t>19520281110100</t>
  </si>
  <si>
    <t>胡娟</t>
  </si>
  <si>
    <t>604201424</t>
  </si>
  <si>
    <t>520202200010157223</t>
  </si>
  <si>
    <t>19520281110101</t>
  </si>
  <si>
    <t>604201247</t>
  </si>
  <si>
    <t>520202200001198226</t>
  </si>
  <si>
    <t>19520281110102</t>
  </si>
  <si>
    <t>尚逸飞</t>
  </si>
  <si>
    <t>604201222</t>
  </si>
  <si>
    <t>520202200005283014</t>
  </si>
  <si>
    <t>19520281110103</t>
  </si>
  <si>
    <t>邹华能</t>
  </si>
  <si>
    <t>604201235</t>
  </si>
  <si>
    <t>520202200008271211</t>
  </si>
  <si>
    <t>19520281110104</t>
  </si>
  <si>
    <t>彭益皓</t>
  </si>
  <si>
    <t>604201289</t>
  </si>
  <si>
    <t>520202199903197817</t>
  </si>
  <si>
    <t>19520281110106</t>
  </si>
  <si>
    <t>母媛媛</t>
  </si>
  <si>
    <t>604201355</t>
  </si>
  <si>
    <t>520202200012106323</t>
  </si>
  <si>
    <t>19520281110107</t>
  </si>
  <si>
    <t>谢珍珍</t>
  </si>
  <si>
    <t>604201483</t>
  </si>
  <si>
    <t>520202200004037428</t>
  </si>
  <si>
    <t>19520281110108</t>
  </si>
  <si>
    <t>黄婷婷</t>
  </si>
  <si>
    <t>604201091</t>
  </si>
  <si>
    <t>520202200101165528</t>
  </si>
  <si>
    <t>19520281110109</t>
  </si>
  <si>
    <t>徐克梅</t>
  </si>
  <si>
    <t>604201273</t>
  </si>
  <si>
    <t>520202199909078448</t>
  </si>
  <si>
    <t>19520281110110</t>
  </si>
  <si>
    <t>朱丽菊</t>
  </si>
  <si>
    <t>604201347</t>
  </si>
  <si>
    <t>520202200104029345</t>
  </si>
  <si>
    <t>19520281110111</t>
  </si>
  <si>
    <t>张福丹</t>
  </si>
  <si>
    <t>604201231</t>
  </si>
  <si>
    <t>520202200104113029</t>
  </si>
  <si>
    <t>19520281110112</t>
  </si>
  <si>
    <t>张赵景</t>
  </si>
  <si>
    <t>604201325</t>
  </si>
  <si>
    <t>520202200011020026</t>
  </si>
  <si>
    <t>19520281110113</t>
  </si>
  <si>
    <t>李卷</t>
  </si>
  <si>
    <t>604201540</t>
  </si>
  <si>
    <t>520202200009041223</t>
  </si>
  <si>
    <t>19520281110114</t>
  </si>
  <si>
    <t>封尖尖</t>
  </si>
  <si>
    <t>604201495</t>
  </si>
  <si>
    <t>52020220000221702X</t>
  </si>
  <si>
    <t>19520281110115</t>
  </si>
  <si>
    <t>张帆</t>
  </si>
  <si>
    <t>604201064</t>
  </si>
  <si>
    <t>520202200110119021</t>
  </si>
  <si>
    <t>19520281110116</t>
  </si>
  <si>
    <t>卢金环</t>
  </si>
  <si>
    <t>604201056</t>
  </si>
  <si>
    <t>520202200008134727</t>
  </si>
  <si>
    <t>19520281110118</t>
  </si>
  <si>
    <t>刘倩</t>
  </si>
  <si>
    <t>604201058</t>
  </si>
  <si>
    <t>520222200001020044</t>
  </si>
  <si>
    <t>19520281110119</t>
  </si>
  <si>
    <t>谭春馨</t>
  </si>
  <si>
    <t>604201310</t>
  </si>
  <si>
    <t>520202200107078521</t>
  </si>
  <si>
    <t>19520281110120</t>
  </si>
  <si>
    <t>陆艳梅</t>
  </si>
  <si>
    <t>604201103</t>
  </si>
  <si>
    <t>520202200011184020</t>
  </si>
  <si>
    <t>19520281110121</t>
  </si>
  <si>
    <t>瞿秋玉</t>
  </si>
  <si>
    <t>604201567</t>
  </si>
  <si>
    <t>520202200009064724</t>
  </si>
  <si>
    <t>19520281110122</t>
  </si>
  <si>
    <t>604201391</t>
  </si>
  <si>
    <t>520202200008274041</t>
  </si>
  <si>
    <t>19520281110123</t>
  </si>
  <si>
    <t>陈琪凤</t>
  </si>
  <si>
    <t>604201400</t>
  </si>
  <si>
    <t>520202200106133023</t>
  </si>
  <si>
    <t>19520281110125</t>
  </si>
  <si>
    <t>浦金</t>
  </si>
  <si>
    <t>604201356</t>
  </si>
  <si>
    <t>52020219991018001X</t>
  </si>
  <si>
    <t>19520281110126</t>
  </si>
  <si>
    <t>孔浪颉</t>
  </si>
  <si>
    <t>604201028</t>
  </si>
  <si>
    <t>520202200011278617</t>
  </si>
  <si>
    <t>19520281110127</t>
  </si>
  <si>
    <t>朱石春</t>
  </si>
  <si>
    <t>604201503</t>
  </si>
  <si>
    <t>520202199912278221</t>
  </si>
  <si>
    <t>19520281110128</t>
  </si>
  <si>
    <t>查院梅</t>
  </si>
  <si>
    <t>604201080</t>
  </si>
  <si>
    <t>520202200006265926</t>
  </si>
  <si>
    <t>19520281110129</t>
  </si>
  <si>
    <t>罗文惠</t>
  </si>
  <si>
    <t>604201116</t>
  </si>
  <si>
    <t>520202200011188523</t>
  </si>
  <si>
    <t>19520281110130</t>
  </si>
  <si>
    <t>蒋锟</t>
  </si>
  <si>
    <t>604201500</t>
  </si>
  <si>
    <t>52020220000303513X</t>
  </si>
  <si>
    <t>19520281110131</t>
  </si>
  <si>
    <t>谭贵欢</t>
  </si>
  <si>
    <t>604201202</t>
  </si>
  <si>
    <t>520202200007062020</t>
  </si>
  <si>
    <t>19520281110132</t>
  </si>
  <si>
    <t>高茹艺</t>
  </si>
  <si>
    <t>604201150</t>
  </si>
  <si>
    <t>520202200108071225</t>
  </si>
  <si>
    <t>19520281110133</t>
  </si>
  <si>
    <t>吴沙</t>
  </si>
  <si>
    <t>604201351</t>
  </si>
  <si>
    <t>520202200007284723</t>
  </si>
  <si>
    <t>19520281110135</t>
  </si>
  <si>
    <t>陈雪</t>
  </si>
  <si>
    <t>604201055</t>
  </si>
  <si>
    <t>520202200101296368</t>
  </si>
  <si>
    <t>19520281110137</t>
  </si>
  <si>
    <t>李瑞</t>
  </si>
  <si>
    <t>604201395</t>
  </si>
  <si>
    <t>520202200005286725</t>
  </si>
  <si>
    <t>19520281110138</t>
  </si>
  <si>
    <t>王昭莹</t>
  </si>
  <si>
    <t>604201453</t>
  </si>
  <si>
    <t>520202200102095146</t>
  </si>
  <si>
    <t>19520281110139</t>
  </si>
  <si>
    <t>王雪兰</t>
  </si>
  <si>
    <t>604201298</t>
  </si>
  <si>
    <t>520202200011127421</t>
  </si>
  <si>
    <t>19520281110140</t>
  </si>
  <si>
    <t>孔瑞蓉</t>
  </si>
  <si>
    <t>604201144</t>
  </si>
  <si>
    <t>520202200010144027</t>
  </si>
  <si>
    <t>19520281110141</t>
  </si>
  <si>
    <t>刘家秀</t>
  </si>
  <si>
    <t>604201466</t>
  </si>
  <si>
    <t>520202200005082028</t>
  </si>
  <si>
    <t>19520281110142</t>
  </si>
  <si>
    <t>朱文博</t>
  </si>
  <si>
    <t>604201472</t>
  </si>
  <si>
    <t>52020220001215881X</t>
  </si>
  <si>
    <t>19520281110143</t>
  </si>
  <si>
    <t>陆月</t>
  </si>
  <si>
    <t>604201309</t>
  </si>
  <si>
    <t>520202200208084023</t>
  </si>
  <si>
    <t>19520281110144</t>
  </si>
  <si>
    <t>刘贵红</t>
  </si>
  <si>
    <t>604201226</t>
  </si>
  <si>
    <t>520202199909168849</t>
  </si>
  <si>
    <t>19520281110145</t>
  </si>
  <si>
    <t>秦兴旺</t>
  </si>
  <si>
    <t>604201319</t>
  </si>
  <si>
    <t>520202199709108016</t>
  </si>
  <si>
    <t>19520281110146</t>
  </si>
  <si>
    <t>徐学睿</t>
  </si>
  <si>
    <t>604201553</t>
  </si>
  <si>
    <t>52020220010726042X</t>
  </si>
  <si>
    <t>19520281110147</t>
  </si>
  <si>
    <t>万镕娟</t>
  </si>
  <si>
    <t>604201127</t>
  </si>
  <si>
    <t>520202200006232446</t>
  </si>
  <si>
    <t>19520281110149</t>
  </si>
  <si>
    <t>周天</t>
  </si>
  <si>
    <t>604201256</t>
  </si>
  <si>
    <t>52020219990915552X</t>
  </si>
  <si>
    <t>19520281110150</t>
  </si>
  <si>
    <t>刘朴叶</t>
  </si>
  <si>
    <t>604201132</t>
  </si>
  <si>
    <t>520202200103193020</t>
  </si>
  <si>
    <t>19520281110151</t>
  </si>
  <si>
    <t>晏庆宏</t>
  </si>
  <si>
    <t>604201224</t>
  </si>
  <si>
    <t>520202199904027916</t>
  </si>
  <si>
    <t>19520281110152</t>
  </si>
  <si>
    <t>朱沙</t>
  </si>
  <si>
    <t>604201464</t>
  </si>
  <si>
    <t>520202200102066724</t>
  </si>
  <si>
    <t>19520281110153</t>
  </si>
  <si>
    <t>周倩</t>
  </si>
  <si>
    <t>604201336</t>
  </si>
  <si>
    <t>522323200107288544</t>
  </si>
  <si>
    <t>19520281110154</t>
  </si>
  <si>
    <t>李梦珍</t>
  </si>
  <si>
    <t>604201037</t>
  </si>
  <si>
    <t>520202200101204427</t>
  </si>
  <si>
    <t>19520281110155</t>
  </si>
  <si>
    <t>刘赛</t>
  </si>
  <si>
    <t>604201522</t>
  </si>
  <si>
    <t>520222200009200103</t>
  </si>
  <si>
    <t>19520281110156</t>
  </si>
  <si>
    <t>王子力</t>
  </si>
  <si>
    <t>604201398</t>
  </si>
  <si>
    <t>52020220000414301X</t>
  </si>
  <si>
    <t>19520281110157</t>
  </si>
  <si>
    <t>张金定</t>
  </si>
  <si>
    <t>604201185</t>
  </si>
  <si>
    <t>520202199910203023</t>
  </si>
  <si>
    <t>19520281110158</t>
  </si>
  <si>
    <t>王宇卓</t>
  </si>
  <si>
    <t>604201210</t>
  </si>
  <si>
    <t>520202200101314423</t>
  </si>
  <si>
    <t>19520281110159</t>
  </si>
  <si>
    <t>段清清</t>
  </si>
  <si>
    <t>604201485</t>
  </si>
  <si>
    <t>520202200103056720</t>
  </si>
  <si>
    <t>19520281110160</t>
  </si>
  <si>
    <t>赵艳明</t>
  </si>
  <si>
    <t>604201286</t>
  </si>
  <si>
    <t>520202200004214041</t>
  </si>
  <si>
    <t>19520281110161</t>
  </si>
  <si>
    <t>李海艳</t>
  </si>
  <si>
    <t>604201259</t>
  </si>
  <si>
    <t>520202199910127227</t>
  </si>
  <si>
    <t>19520281110162</t>
  </si>
  <si>
    <t>刘帆</t>
  </si>
  <si>
    <t>604201074</t>
  </si>
  <si>
    <t>52020220011015242X</t>
  </si>
  <si>
    <t>19520281110163</t>
  </si>
  <si>
    <t>邹红梅</t>
  </si>
  <si>
    <t>604201543</t>
  </si>
  <si>
    <t>520202199811218043</t>
  </si>
  <si>
    <t>19520281110164</t>
  </si>
  <si>
    <t>明茹月</t>
  </si>
  <si>
    <t>604201291</t>
  </si>
  <si>
    <t>520202200007174022</t>
  </si>
  <si>
    <t>19520281110165</t>
  </si>
  <si>
    <t>金秋梅</t>
  </si>
  <si>
    <t>604201189</t>
  </si>
  <si>
    <t>52020219990920474X</t>
  </si>
  <si>
    <t>19520281110166</t>
  </si>
  <si>
    <t>方莹莹</t>
  </si>
  <si>
    <t>604201452</t>
  </si>
  <si>
    <t>520202200007197742</t>
  </si>
  <si>
    <t>19520281110168</t>
  </si>
  <si>
    <t>支华莉</t>
  </si>
  <si>
    <t>604201359</t>
  </si>
  <si>
    <t>520222200001150084</t>
  </si>
  <si>
    <t>19520281110169</t>
  </si>
  <si>
    <t>李稻子</t>
  </si>
  <si>
    <t>604201379</t>
  </si>
  <si>
    <t>520202200101039222</t>
  </si>
  <si>
    <t>19520281110170</t>
  </si>
  <si>
    <t>何厚洪</t>
  </si>
  <si>
    <t>604201287</t>
  </si>
  <si>
    <t>520202199908068010</t>
  </si>
  <si>
    <t>19520281110171</t>
  </si>
  <si>
    <t>任红福</t>
  </si>
  <si>
    <t>604201557</t>
  </si>
  <si>
    <t>520202200001133641</t>
  </si>
  <si>
    <t>19520281110173</t>
  </si>
  <si>
    <t>王振志</t>
  </si>
  <si>
    <t>604201237</t>
  </si>
  <si>
    <t>520202200008137012</t>
  </si>
  <si>
    <t>19520281110174</t>
  </si>
  <si>
    <t>胡莉娜</t>
  </si>
  <si>
    <t>604201303</t>
  </si>
  <si>
    <t>520202200112054022</t>
  </si>
  <si>
    <t>19520281110175</t>
  </si>
  <si>
    <t>纪江龙</t>
  </si>
  <si>
    <t>604201062</t>
  </si>
  <si>
    <t>520202199904281658</t>
  </si>
  <si>
    <t>19520281110176</t>
  </si>
  <si>
    <t>谭雨</t>
  </si>
  <si>
    <t>604201484</t>
  </si>
  <si>
    <t>520202200011162024</t>
  </si>
  <si>
    <t>19520281110177</t>
  </si>
  <si>
    <t>管熙</t>
  </si>
  <si>
    <t>604201046</t>
  </si>
  <si>
    <t>520222200006196321</t>
  </si>
  <si>
    <t>19520281110178</t>
  </si>
  <si>
    <t>周光耀</t>
  </si>
  <si>
    <t>604201194</t>
  </si>
  <si>
    <t>520202200202163054</t>
  </si>
  <si>
    <t>19520281110179</t>
  </si>
  <si>
    <t>赵转</t>
  </si>
  <si>
    <t>604201276</t>
  </si>
  <si>
    <t>520202200002249224</t>
  </si>
  <si>
    <t>19520281110182</t>
  </si>
  <si>
    <t>万希</t>
  </si>
  <si>
    <t>604201248</t>
  </si>
  <si>
    <t>520222200107189825</t>
  </si>
  <si>
    <t>19520281110183</t>
  </si>
  <si>
    <t>林贵能</t>
  </si>
  <si>
    <t>604201341</t>
  </si>
  <si>
    <t>520202199807108255</t>
  </si>
  <si>
    <t>19520281110184</t>
  </si>
  <si>
    <t>莫丹丹</t>
  </si>
  <si>
    <t>604201444</t>
  </si>
  <si>
    <t>520222200007090027</t>
  </si>
  <si>
    <t>19520281110185</t>
  </si>
  <si>
    <t>秦丹</t>
  </si>
  <si>
    <t>604201112</t>
  </si>
  <si>
    <t>52022220001020008X</t>
  </si>
  <si>
    <t>19520281110186</t>
  </si>
  <si>
    <t>颜韵龙</t>
  </si>
  <si>
    <t>604201292</t>
  </si>
  <si>
    <t>520202200011195117</t>
  </si>
  <si>
    <t>19520281110188</t>
  </si>
  <si>
    <t>肖平</t>
  </si>
  <si>
    <t>604201316</t>
  </si>
  <si>
    <t>520202200010194024</t>
  </si>
  <si>
    <t>19520281110189</t>
  </si>
  <si>
    <t>王玉婷</t>
  </si>
  <si>
    <t>604201290</t>
  </si>
  <si>
    <t>520202200008303666</t>
  </si>
  <si>
    <t>19520281110190</t>
  </si>
  <si>
    <t>何缘</t>
  </si>
  <si>
    <t>604251664</t>
  </si>
  <si>
    <t>520202200110078725</t>
  </si>
  <si>
    <t>19520281110191</t>
  </si>
  <si>
    <t>胡晶晶</t>
  </si>
  <si>
    <t>604201139</t>
  </si>
  <si>
    <t>520202200105133064</t>
  </si>
  <si>
    <t>19520281110193</t>
  </si>
  <si>
    <t>王敏</t>
  </si>
  <si>
    <t>604201070</t>
  </si>
  <si>
    <t>520202200003146729</t>
  </si>
  <si>
    <t>19520281110194</t>
  </si>
  <si>
    <t>雷丽</t>
  </si>
  <si>
    <t>604201227</t>
  </si>
  <si>
    <t>520202200009158085</t>
  </si>
  <si>
    <t>19520281110195</t>
  </si>
  <si>
    <t>刘怡</t>
  </si>
  <si>
    <t>604201199</t>
  </si>
  <si>
    <t>52020220000901302X</t>
  </si>
  <si>
    <t>19520281110196</t>
  </si>
  <si>
    <t>吴艳飞</t>
  </si>
  <si>
    <t>604201331</t>
  </si>
  <si>
    <t>52020219981217162X</t>
  </si>
  <si>
    <t>19520281110197</t>
  </si>
  <si>
    <t>朱雪峰</t>
  </si>
  <si>
    <t>604201361</t>
  </si>
  <si>
    <t>52020320010815051X</t>
  </si>
  <si>
    <t>19520281110198</t>
  </si>
  <si>
    <t>谢红未</t>
  </si>
  <si>
    <t>604201371</t>
  </si>
  <si>
    <t>520202200002131218</t>
  </si>
  <si>
    <t>19520281110199</t>
  </si>
  <si>
    <t>何厚玺</t>
  </si>
  <si>
    <t>604201054</t>
  </si>
  <si>
    <t>520202200107298612</t>
  </si>
  <si>
    <t>19520281110201</t>
  </si>
  <si>
    <t>王娜</t>
  </si>
  <si>
    <t>604201560</t>
  </si>
  <si>
    <t>520202199811257245</t>
  </si>
  <si>
    <t>19520281110202</t>
  </si>
  <si>
    <t>叶耀</t>
  </si>
  <si>
    <t>604201034</t>
  </si>
  <si>
    <t>520202200109238015</t>
  </si>
  <si>
    <t>19520281110203</t>
  </si>
  <si>
    <t>孙亚菊</t>
  </si>
  <si>
    <t>604201125</t>
  </si>
  <si>
    <t>520202200007239324</t>
  </si>
  <si>
    <t>19520281110206</t>
  </si>
  <si>
    <t>张炳熙</t>
  </si>
  <si>
    <t>604201106</t>
  </si>
  <si>
    <t>520202200105285113</t>
  </si>
  <si>
    <t>19520281110207</t>
  </si>
  <si>
    <t>余玉霞</t>
  </si>
  <si>
    <t>604201045</t>
  </si>
  <si>
    <t>520202200009010427</t>
  </si>
  <si>
    <t>19520281110208</t>
  </si>
  <si>
    <t>谭林青</t>
  </si>
  <si>
    <t>604201549</t>
  </si>
  <si>
    <t>520202200010198826</t>
  </si>
  <si>
    <t>19520281110210</t>
  </si>
  <si>
    <t>王思维</t>
  </si>
  <si>
    <t>604201211</t>
  </si>
  <si>
    <t>520202200009161225</t>
  </si>
  <si>
    <t>19520281110211</t>
  </si>
  <si>
    <t>徐家敏</t>
  </si>
  <si>
    <t>604201411</t>
  </si>
  <si>
    <t>520202200106010023</t>
  </si>
  <si>
    <t>19520281110212</t>
  </si>
  <si>
    <t>604201115</t>
  </si>
  <si>
    <t>520202200103282824</t>
  </si>
  <si>
    <t>19520281110213</t>
  </si>
  <si>
    <t>杨嘻嘻</t>
  </si>
  <si>
    <t>604201518</t>
  </si>
  <si>
    <t>520202200008045126</t>
  </si>
  <si>
    <t>19520281110215</t>
  </si>
  <si>
    <t>杨江华</t>
  </si>
  <si>
    <t>604201313</t>
  </si>
  <si>
    <t>520202200009179214</t>
  </si>
  <si>
    <t>19520281110216</t>
  </si>
  <si>
    <t>金尚文</t>
  </si>
  <si>
    <t>604201304</t>
  </si>
  <si>
    <t>520202200011283088</t>
  </si>
  <si>
    <t>19520281110217</t>
  </si>
  <si>
    <t>朱宴平</t>
  </si>
  <si>
    <t>604201446</t>
  </si>
  <si>
    <t>520222200011070029</t>
  </si>
  <si>
    <t>19520281110219</t>
  </si>
  <si>
    <t>支快</t>
  </si>
  <si>
    <t>604201372</t>
  </si>
  <si>
    <t>520202200103018927</t>
  </si>
  <si>
    <t>19520281110222</t>
  </si>
  <si>
    <t>彭贻俊</t>
  </si>
  <si>
    <t>604201572</t>
  </si>
  <si>
    <t>520222200108240012</t>
  </si>
  <si>
    <t>19520281110223</t>
  </si>
  <si>
    <t>张峰</t>
  </si>
  <si>
    <t>604201195</t>
  </si>
  <si>
    <t>52020220000616763X</t>
  </si>
  <si>
    <t>19520281110226</t>
  </si>
  <si>
    <t>赵旭</t>
  </si>
  <si>
    <t>604201050</t>
  </si>
  <si>
    <t>520202200011228724</t>
  </si>
  <si>
    <t>19520281110227</t>
  </si>
  <si>
    <t>604201387</t>
  </si>
  <si>
    <t>520202199907187720</t>
  </si>
  <si>
    <t>19520281110228</t>
  </si>
  <si>
    <t>沈楠</t>
  </si>
  <si>
    <t>604201489</t>
  </si>
  <si>
    <t>520202200103107612</t>
  </si>
  <si>
    <t>19520281110229</t>
  </si>
  <si>
    <t>赵倩</t>
  </si>
  <si>
    <t>604201188</t>
  </si>
  <si>
    <t>520202200004204062</t>
  </si>
  <si>
    <t>19520281110230</t>
  </si>
  <si>
    <t>张海飞</t>
  </si>
  <si>
    <t>604201242</t>
  </si>
  <si>
    <t>520202200104157224</t>
  </si>
  <si>
    <t>19520281110231</t>
  </si>
  <si>
    <t>骆礼蓉</t>
  </si>
  <si>
    <t>604201253</t>
  </si>
  <si>
    <t>520202200103190022</t>
  </si>
  <si>
    <t>19520281110233</t>
  </si>
  <si>
    <t>朱红霞</t>
  </si>
  <si>
    <t>604201089</t>
  </si>
  <si>
    <t>520202200004124767</t>
  </si>
  <si>
    <t>19520281110235</t>
  </si>
  <si>
    <t>王运兰</t>
  </si>
  <si>
    <t>604201025</t>
  </si>
  <si>
    <t>520202200009261226</t>
  </si>
  <si>
    <t>19520281110236</t>
  </si>
  <si>
    <t>鲍艳</t>
  </si>
  <si>
    <t>604201072</t>
  </si>
  <si>
    <t>520202200004234042</t>
  </si>
  <si>
    <t>19520281110237</t>
  </si>
  <si>
    <t>何娜</t>
  </si>
  <si>
    <t>604201036</t>
  </si>
  <si>
    <t>520202199905216348</t>
  </si>
  <si>
    <t>19520281110238</t>
  </si>
  <si>
    <t>俞柔</t>
  </si>
  <si>
    <t>604201579</t>
  </si>
  <si>
    <t>520202200102093044</t>
  </si>
  <si>
    <t>19520281110240</t>
  </si>
  <si>
    <t>张玲艳</t>
  </si>
  <si>
    <t>604201568</t>
  </si>
  <si>
    <t>520202200007257901</t>
  </si>
  <si>
    <t>19520281110241</t>
  </si>
  <si>
    <t>何华芮</t>
  </si>
  <si>
    <t>604201246</t>
  </si>
  <si>
    <t>520202200207059029</t>
  </si>
  <si>
    <t>19520281110245</t>
  </si>
  <si>
    <t>徐源</t>
  </si>
  <si>
    <t>604201083</t>
  </si>
  <si>
    <t>520202200010082022</t>
  </si>
  <si>
    <t>19520281110246</t>
  </si>
  <si>
    <t>604201415</t>
  </si>
  <si>
    <t>520202200006179227</t>
  </si>
  <si>
    <t>19520281110248</t>
  </si>
  <si>
    <t>张艳瑜</t>
  </si>
  <si>
    <t>604201264</t>
  </si>
  <si>
    <t>520202200110120022</t>
  </si>
  <si>
    <t>19520281110250</t>
  </si>
  <si>
    <t>胡云飞</t>
  </si>
  <si>
    <t>604201352</t>
  </si>
  <si>
    <t>520202200001119129</t>
  </si>
  <si>
    <t>19520281110251</t>
  </si>
  <si>
    <t>陈高通</t>
  </si>
  <si>
    <t>604201580</t>
  </si>
  <si>
    <t>520202199902185531</t>
  </si>
  <si>
    <t>19520281110252</t>
  </si>
  <si>
    <t>沈恩爽</t>
  </si>
  <si>
    <t>604201043</t>
  </si>
  <si>
    <t>520202199810107683</t>
  </si>
  <si>
    <t>19520281110253</t>
  </si>
  <si>
    <t>邓成转</t>
  </si>
  <si>
    <t>604201113</t>
  </si>
  <si>
    <t>520202200008066322</t>
  </si>
  <si>
    <t>19520281110256</t>
  </si>
  <si>
    <t>王丽梅</t>
  </si>
  <si>
    <t>604201151</t>
  </si>
  <si>
    <t>520202200007195923</t>
  </si>
  <si>
    <t>19520281110257</t>
  </si>
  <si>
    <t>杜操</t>
  </si>
  <si>
    <t>604201029</t>
  </si>
  <si>
    <t>520202199911064715</t>
  </si>
  <si>
    <t>19520281110258</t>
  </si>
  <si>
    <t>孙运龙</t>
  </si>
  <si>
    <t>604201223</t>
  </si>
  <si>
    <t>520201200010310017</t>
  </si>
  <si>
    <t>19520281110262</t>
  </si>
  <si>
    <t>高应琼</t>
  </si>
  <si>
    <t>604201186</t>
  </si>
  <si>
    <t>520202199709049343</t>
  </si>
  <si>
    <t>19520281110263</t>
  </si>
  <si>
    <t>沈秋云</t>
  </si>
  <si>
    <t>604201321</t>
  </si>
  <si>
    <t>520202199909067247</t>
  </si>
  <si>
    <t>19520281110264</t>
  </si>
  <si>
    <t>李兴</t>
  </si>
  <si>
    <t>604201367</t>
  </si>
  <si>
    <t>52020219990926083X</t>
  </si>
  <si>
    <t>19520281110265</t>
  </si>
  <si>
    <t>蒋传贇</t>
  </si>
  <si>
    <t>604201497</t>
  </si>
  <si>
    <t>520202200101315119</t>
  </si>
  <si>
    <t>19520281110267</t>
  </si>
  <si>
    <t>浦婷婷</t>
  </si>
  <si>
    <t>604201278</t>
  </si>
  <si>
    <t>520202200003276320</t>
  </si>
  <si>
    <t>19520281110268</t>
  </si>
  <si>
    <t>周罗倩</t>
  </si>
  <si>
    <t>604201537</t>
  </si>
  <si>
    <t>520202200012175521</t>
  </si>
  <si>
    <t>19520281110269</t>
  </si>
  <si>
    <t>王萌</t>
  </si>
  <si>
    <t>604201258</t>
  </si>
  <si>
    <t>520202200011284048</t>
  </si>
  <si>
    <t>19520281110271</t>
  </si>
  <si>
    <t>张秋玲</t>
  </si>
  <si>
    <t>604201408</t>
  </si>
  <si>
    <t>520202199909059060</t>
  </si>
  <si>
    <t>19520281110272</t>
  </si>
  <si>
    <t>604201084</t>
  </si>
  <si>
    <t>520202200004288825</t>
  </si>
  <si>
    <t>19520281110274</t>
  </si>
  <si>
    <t>龙瑞</t>
  </si>
  <si>
    <t>604201215</t>
  </si>
  <si>
    <t>520202200104142022</t>
  </si>
  <si>
    <t>19520281110275</t>
  </si>
  <si>
    <t>瞿红梅</t>
  </si>
  <si>
    <t>604201052</t>
  </si>
  <si>
    <t>520202199911084046</t>
  </si>
  <si>
    <t>19520281110276</t>
  </si>
  <si>
    <t>唐森魁</t>
  </si>
  <si>
    <t>604201299</t>
  </si>
  <si>
    <t>520202200008277736</t>
  </si>
  <si>
    <t>19520281110277</t>
  </si>
  <si>
    <t>604201517</t>
  </si>
  <si>
    <t>520202199908191625</t>
  </si>
  <si>
    <t>19520281110279</t>
  </si>
  <si>
    <t>唐梅</t>
  </si>
  <si>
    <t>604201128</t>
  </si>
  <si>
    <t>520202200003047624</t>
  </si>
  <si>
    <t>19520281110280</t>
  </si>
  <si>
    <t>郭春玉</t>
  </si>
  <si>
    <t>604201532</t>
  </si>
  <si>
    <t>520202200008036326</t>
  </si>
  <si>
    <t>19520281110281</t>
  </si>
  <si>
    <t>谈洪友</t>
  </si>
  <si>
    <t>604201177</t>
  </si>
  <si>
    <t>520202199902211613</t>
  </si>
  <si>
    <t>19520281110282</t>
  </si>
  <si>
    <t>高子若</t>
  </si>
  <si>
    <t>604201114</t>
  </si>
  <si>
    <t>520202200011253022</t>
  </si>
  <si>
    <t>19520281110283</t>
  </si>
  <si>
    <t>赵玉婷</t>
  </si>
  <si>
    <t>604201548</t>
  </si>
  <si>
    <t>520202200105283062</t>
  </si>
  <si>
    <t>19520281110284</t>
  </si>
  <si>
    <t>余小吕</t>
  </si>
  <si>
    <t>604201119</t>
  </si>
  <si>
    <t>520202199909074025</t>
  </si>
  <si>
    <t>19520281110286</t>
  </si>
  <si>
    <t>罗威</t>
  </si>
  <si>
    <t>604201360</t>
  </si>
  <si>
    <t>520202199906025535</t>
  </si>
  <si>
    <t>19520281110287</t>
  </si>
  <si>
    <t>陈林康</t>
  </si>
  <si>
    <t>604201315</t>
  </si>
  <si>
    <t>520202200010106311</t>
  </si>
  <si>
    <t>19520281110290</t>
  </si>
  <si>
    <t>赵海霞</t>
  </si>
  <si>
    <t>604251843</t>
  </si>
  <si>
    <t>520202200106161622</t>
  </si>
  <si>
    <t>19520281110291</t>
  </si>
  <si>
    <t>代转</t>
  </si>
  <si>
    <t>604201492</t>
  </si>
  <si>
    <t>520202199911181241</t>
  </si>
  <si>
    <t>19520281110293</t>
  </si>
  <si>
    <t>马承志</t>
  </si>
  <si>
    <t>604201111</t>
  </si>
  <si>
    <t>520202199801092432</t>
  </si>
  <si>
    <t>19520281110295</t>
  </si>
  <si>
    <t>徐青云</t>
  </si>
  <si>
    <t>604201217</t>
  </si>
  <si>
    <t>520202200211200849</t>
  </si>
  <si>
    <t>19520281110297</t>
  </si>
  <si>
    <t>鄢瑞丽</t>
  </si>
  <si>
    <t>604201190</t>
  </si>
  <si>
    <t>52020220000415902X</t>
  </si>
  <si>
    <t>19520281110299</t>
  </si>
  <si>
    <t>查玲星</t>
  </si>
  <si>
    <t>604201454</t>
  </si>
  <si>
    <t>520202200103078727</t>
  </si>
  <si>
    <t>19520281110301</t>
  </si>
  <si>
    <t>王宇逍</t>
  </si>
  <si>
    <t>604201156</t>
  </si>
  <si>
    <t>520202200103114038</t>
  </si>
  <si>
    <t>19520281110305</t>
  </si>
  <si>
    <t>赵文样</t>
  </si>
  <si>
    <t>604201267</t>
  </si>
  <si>
    <t>520202200008226349</t>
  </si>
  <si>
    <t>19520281110306</t>
  </si>
  <si>
    <t>包优</t>
  </si>
  <si>
    <t>604251761</t>
  </si>
  <si>
    <t>520202200102134109</t>
  </si>
  <si>
    <t>19520281110309</t>
  </si>
  <si>
    <t>张荣锐</t>
  </si>
  <si>
    <t>604201511</t>
  </si>
  <si>
    <t>520222200203080088</t>
  </si>
  <si>
    <t>19520281110310</t>
  </si>
  <si>
    <t>604201071</t>
  </si>
  <si>
    <t>52020220000411792X</t>
  </si>
  <si>
    <t>19520281110311</t>
  </si>
  <si>
    <t>彭梅</t>
  </si>
  <si>
    <t>604201297</t>
  </si>
  <si>
    <t>520202200001082020</t>
  </si>
  <si>
    <t>19520281110313</t>
  </si>
  <si>
    <t>侯凤霞</t>
  </si>
  <si>
    <t>604201022</t>
  </si>
  <si>
    <t>520202200103184028</t>
  </si>
  <si>
    <t>19520281110317</t>
  </si>
  <si>
    <t>唐婷</t>
  </si>
  <si>
    <t>604201451</t>
  </si>
  <si>
    <t>520202200004277624</t>
  </si>
  <si>
    <t>19520281110322</t>
  </si>
  <si>
    <t>毛梅</t>
  </si>
  <si>
    <t>604201439</t>
  </si>
  <si>
    <t>520202200102215523</t>
  </si>
  <si>
    <t>19520281110323</t>
  </si>
  <si>
    <t>张雪涵</t>
  </si>
  <si>
    <t>604251669</t>
  </si>
  <si>
    <t>520202200105140029</t>
  </si>
  <si>
    <t>19520281110328</t>
  </si>
  <si>
    <t>李容</t>
  </si>
  <si>
    <t>604201093</t>
  </si>
  <si>
    <t>52020220000612674X</t>
  </si>
  <si>
    <t>19520281110332</t>
  </si>
  <si>
    <t>牛蔓薇</t>
  </si>
  <si>
    <t>604201274</t>
  </si>
  <si>
    <t>520202199909281243</t>
  </si>
  <si>
    <t>19520281110333</t>
  </si>
  <si>
    <t>周西雅</t>
  </si>
  <si>
    <t>604201097</t>
  </si>
  <si>
    <t>520202200008302049</t>
  </si>
  <si>
    <t>19520281110334</t>
  </si>
  <si>
    <t>肖祥浪</t>
  </si>
  <si>
    <t>604201293</t>
  </si>
  <si>
    <t>520202200002121212</t>
  </si>
  <si>
    <t>19520281110335</t>
  </si>
  <si>
    <t>冯丹</t>
  </si>
  <si>
    <t>604201077</t>
  </si>
  <si>
    <t>520202200012267223</t>
  </si>
  <si>
    <t>19520281110336</t>
  </si>
  <si>
    <t>蒋彩</t>
  </si>
  <si>
    <t>604201300</t>
  </si>
  <si>
    <t>520202199909088021</t>
  </si>
  <si>
    <t>19520281110338</t>
  </si>
  <si>
    <t>唐雄</t>
  </si>
  <si>
    <t>604201155</t>
  </si>
  <si>
    <t>520202199909067255</t>
  </si>
  <si>
    <t>19520281110339</t>
  </si>
  <si>
    <t>董盼</t>
  </si>
  <si>
    <t>604201207</t>
  </si>
  <si>
    <t>520222200104070028</t>
  </si>
  <si>
    <t>19520281110341</t>
  </si>
  <si>
    <t>张小玉</t>
  </si>
  <si>
    <t>604201527</t>
  </si>
  <si>
    <t>450321200011186022</t>
  </si>
  <si>
    <t>19520281110345</t>
  </si>
  <si>
    <t>曾诺男</t>
  </si>
  <si>
    <t>604201425</t>
  </si>
  <si>
    <t>520202200007254022</t>
  </si>
  <si>
    <t>19520281110346</t>
  </si>
  <si>
    <t>黄关美</t>
  </si>
  <si>
    <t>604201120</t>
  </si>
  <si>
    <t>520222200010140021</t>
  </si>
  <si>
    <t>19520281110347</t>
  </si>
  <si>
    <t>秦缓</t>
  </si>
  <si>
    <t>604201086</t>
  </si>
  <si>
    <t>520202200012115529</t>
  </si>
  <si>
    <t>19520281110349</t>
  </si>
  <si>
    <t>代交龙</t>
  </si>
  <si>
    <t>604201531</t>
  </si>
  <si>
    <t>520202200001207217</t>
  </si>
  <si>
    <t>19520281110352</t>
  </si>
  <si>
    <t>604201469</t>
  </si>
  <si>
    <t>520202199912068523</t>
  </si>
  <si>
    <t>19520281110355</t>
  </si>
  <si>
    <t>罗宇洋</t>
  </si>
  <si>
    <t>604201458</t>
  </si>
  <si>
    <t>520202200106094052</t>
  </si>
  <si>
    <t>19520281110358</t>
  </si>
  <si>
    <t>朱倩霞</t>
  </si>
  <si>
    <t>604201507</t>
  </si>
  <si>
    <t>520222200204050040</t>
  </si>
  <si>
    <t>19520281110362</t>
  </si>
  <si>
    <t>李金玉</t>
  </si>
  <si>
    <t>604201501</t>
  </si>
  <si>
    <t>520202200102134029</t>
  </si>
  <si>
    <t>19520281110371</t>
  </si>
  <si>
    <t>田秀</t>
  </si>
  <si>
    <t>604201542</t>
  </si>
  <si>
    <t>520202199808198061</t>
  </si>
  <si>
    <t>19520281110372</t>
  </si>
  <si>
    <t>陈倩倩</t>
  </si>
  <si>
    <t>604201138</t>
  </si>
  <si>
    <t>520202200010047964</t>
  </si>
  <si>
    <t>19520281110377</t>
  </si>
  <si>
    <t>吴潇</t>
  </si>
  <si>
    <t>604201463</t>
  </si>
  <si>
    <t>520202200104015154</t>
  </si>
  <si>
    <t>19520281110383</t>
  </si>
  <si>
    <t>范由凯</t>
  </si>
  <si>
    <t>604201196</t>
  </si>
  <si>
    <t>52020219990715307X</t>
  </si>
  <si>
    <t>19520281110385</t>
  </si>
  <si>
    <t>邱佳丽</t>
  </si>
  <si>
    <t>604201306</t>
  </si>
  <si>
    <t>520202199902134486</t>
  </si>
  <si>
    <t>19520281110389</t>
  </si>
  <si>
    <t>张景</t>
  </si>
  <si>
    <t>604201238</t>
  </si>
  <si>
    <t>520202200008052828</t>
  </si>
  <si>
    <t>19520281110390</t>
  </si>
  <si>
    <t>金坤</t>
  </si>
  <si>
    <t>604201344</t>
  </si>
  <si>
    <t>52022219981203003X</t>
  </si>
  <si>
    <t>19520281110392</t>
  </si>
  <si>
    <t>陈克</t>
  </si>
  <si>
    <t>604201041</t>
  </si>
  <si>
    <t>520202199809101217</t>
  </si>
  <si>
    <t>19520281110393</t>
  </si>
  <si>
    <t>杨思思</t>
  </si>
  <si>
    <t>604201473</t>
  </si>
  <si>
    <t>520202199808153082</t>
  </si>
  <si>
    <t>19520281110503</t>
  </si>
  <si>
    <t>杨燕飞</t>
  </si>
  <si>
    <t>604200281</t>
  </si>
  <si>
    <t>520202200004144047</t>
  </si>
  <si>
    <t>19520281110504</t>
  </si>
  <si>
    <t>谢天旭</t>
  </si>
  <si>
    <t>604200806</t>
  </si>
  <si>
    <t>52020220010320923X</t>
  </si>
  <si>
    <t>19520281110507</t>
  </si>
  <si>
    <t>蒋丹</t>
  </si>
  <si>
    <t>604200033</t>
  </si>
  <si>
    <t>520202199906190848</t>
  </si>
  <si>
    <t>19520281110508</t>
  </si>
  <si>
    <t>卢征凤</t>
  </si>
  <si>
    <t>604200647</t>
  </si>
  <si>
    <t>520222199906150040</t>
  </si>
  <si>
    <t>19520281110509</t>
  </si>
  <si>
    <t>屠金兰</t>
  </si>
  <si>
    <t>604200023</t>
  </si>
  <si>
    <t>520202199910012067</t>
  </si>
  <si>
    <t>19520281110511</t>
  </si>
  <si>
    <t>董燕丽</t>
  </si>
  <si>
    <t>604200820</t>
  </si>
  <si>
    <t>520202200206237225</t>
  </si>
  <si>
    <t>19520281110512</t>
  </si>
  <si>
    <t>唐嫦</t>
  </si>
  <si>
    <t>604200429</t>
  </si>
  <si>
    <t>52020220000412808X</t>
  </si>
  <si>
    <t>19520281110513</t>
  </si>
  <si>
    <t>高美迅</t>
  </si>
  <si>
    <t>604250947</t>
  </si>
  <si>
    <t>410481200001211022</t>
  </si>
  <si>
    <t>19520281110514</t>
  </si>
  <si>
    <t>张蕴钰</t>
  </si>
  <si>
    <t>604200759</t>
  </si>
  <si>
    <t>520222200106200025</t>
  </si>
  <si>
    <t>19520281110516</t>
  </si>
  <si>
    <t>刘亚婷</t>
  </si>
  <si>
    <t>604200579</t>
  </si>
  <si>
    <t>520202200011060423</t>
  </si>
  <si>
    <t>19520281110517</t>
  </si>
  <si>
    <t>孔晨</t>
  </si>
  <si>
    <t>604200602</t>
  </si>
  <si>
    <t>520202200012096321</t>
  </si>
  <si>
    <t>19520281110519</t>
  </si>
  <si>
    <t>王丽红</t>
  </si>
  <si>
    <t>604200233</t>
  </si>
  <si>
    <t>520222200001120045</t>
  </si>
  <si>
    <t>19520281110520</t>
  </si>
  <si>
    <t>包婉</t>
  </si>
  <si>
    <t>604200818</t>
  </si>
  <si>
    <t>520222200009060040</t>
  </si>
  <si>
    <t>19520281110521</t>
  </si>
  <si>
    <t>甘霖</t>
  </si>
  <si>
    <t>604200783</t>
  </si>
  <si>
    <t>520222200203090024</t>
  </si>
  <si>
    <t>19520281110522</t>
  </si>
  <si>
    <t>姜若琪</t>
  </si>
  <si>
    <t>604200030</t>
  </si>
  <si>
    <t>520222200207110088</t>
  </si>
  <si>
    <t>19520281110523</t>
  </si>
  <si>
    <t>徐育太</t>
  </si>
  <si>
    <t>604200619</t>
  </si>
  <si>
    <t>520202200007096319</t>
  </si>
  <si>
    <t>19520281110524</t>
  </si>
  <si>
    <t>敖荣万</t>
  </si>
  <si>
    <t>604200414</t>
  </si>
  <si>
    <t>520202200009213013</t>
  </si>
  <si>
    <t>19520281110527</t>
  </si>
  <si>
    <t>瞿依晗</t>
  </si>
  <si>
    <t>604200772</t>
  </si>
  <si>
    <t>520222200104030026</t>
  </si>
  <si>
    <t>19520281110528</t>
  </si>
  <si>
    <t>陶浪</t>
  </si>
  <si>
    <t>604200394</t>
  </si>
  <si>
    <t>520202199911209347</t>
  </si>
  <si>
    <t>19520281110530</t>
  </si>
  <si>
    <t>张金兰</t>
  </si>
  <si>
    <t>604200797</t>
  </si>
  <si>
    <t>520202200012187629</t>
  </si>
  <si>
    <t>19520281110531</t>
  </si>
  <si>
    <t>周贤燊</t>
  </si>
  <si>
    <t>604200333</t>
  </si>
  <si>
    <t>520202200109064422</t>
  </si>
  <si>
    <t>19520281110532</t>
  </si>
  <si>
    <t>魏晋</t>
  </si>
  <si>
    <t>604200153</t>
  </si>
  <si>
    <t>520202200011180425</t>
  </si>
  <si>
    <t>19520281110533</t>
  </si>
  <si>
    <t>孙杰</t>
  </si>
  <si>
    <t>604200553</t>
  </si>
  <si>
    <t>520202199701254051</t>
  </si>
  <si>
    <t>19520281110534</t>
  </si>
  <si>
    <t>徐瑾</t>
  </si>
  <si>
    <t>604200555</t>
  </si>
  <si>
    <t>520202200007175949</t>
  </si>
  <si>
    <t>19520281110536</t>
  </si>
  <si>
    <t>李睿</t>
  </si>
  <si>
    <t>604200795</t>
  </si>
  <si>
    <t>520202200108227023</t>
  </si>
  <si>
    <t>19520281110537</t>
  </si>
  <si>
    <t>张秀</t>
  </si>
  <si>
    <t>604200441</t>
  </si>
  <si>
    <t>520202199901048041</t>
  </si>
  <si>
    <t>19520281110538</t>
  </si>
  <si>
    <t>杨兆贤</t>
  </si>
  <si>
    <t>604200564</t>
  </si>
  <si>
    <t>520202200006173212</t>
  </si>
  <si>
    <t>19520281110539</t>
  </si>
  <si>
    <t>夏魏芳</t>
  </si>
  <si>
    <t>604200084</t>
  </si>
  <si>
    <t>360732200202244722</t>
  </si>
  <si>
    <t>19520281110540</t>
  </si>
  <si>
    <t>孙煜勋</t>
  </si>
  <si>
    <t>604200093</t>
  </si>
  <si>
    <t>520202200104044019</t>
  </si>
  <si>
    <t>19520281110541</t>
  </si>
  <si>
    <t>陈琪</t>
  </si>
  <si>
    <t>604200237</t>
  </si>
  <si>
    <t>520202200108168027</t>
  </si>
  <si>
    <t>19520281110542</t>
  </si>
  <si>
    <t>蒋加冠</t>
  </si>
  <si>
    <t>604200527</t>
  </si>
  <si>
    <t>520202200107307718</t>
  </si>
  <si>
    <t>19520281110543</t>
  </si>
  <si>
    <t>屠艳玲</t>
  </si>
  <si>
    <t>604200278</t>
  </si>
  <si>
    <t>520202200108054089</t>
  </si>
  <si>
    <t>19520281110544</t>
  </si>
  <si>
    <t>濮昌兰</t>
  </si>
  <si>
    <t>604200222</t>
  </si>
  <si>
    <t>520202200002250022</t>
  </si>
  <si>
    <t>19520281110545</t>
  </si>
  <si>
    <t>卢春</t>
  </si>
  <si>
    <t>604200816</t>
  </si>
  <si>
    <t>520202200201015121</t>
  </si>
  <si>
    <t>19520281110546</t>
  </si>
  <si>
    <t>丁迪</t>
  </si>
  <si>
    <t>604200057</t>
  </si>
  <si>
    <t>520202200008228424</t>
  </si>
  <si>
    <t>19520281110547</t>
  </si>
  <si>
    <t>黄丽琴</t>
  </si>
  <si>
    <t>604200028</t>
  </si>
  <si>
    <t>520222200101310022</t>
  </si>
  <si>
    <t>19520281110548</t>
  </si>
  <si>
    <t>何颖</t>
  </si>
  <si>
    <t>604200695</t>
  </si>
  <si>
    <t>520202200005124769</t>
  </si>
  <si>
    <t>19520281110550</t>
  </si>
  <si>
    <t>杨曼艺</t>
  </si>
  <si>
    <t>604200051</t>
  </si>
  <si>
    <t>520202200103017721</t>
  </si>
  <si>
    <t>19520281110551</t>
  </si>
  <si>
    <t>叶林</t>
  </si>
  <si>
    <t>604200036</t>
  </si>
  <si>
    <t>520202199803027976</t>
  </si>
  <si>
    <t>19520281110552</t>
  </si>
  <si>
    <t>万锦</t>
  </si>
  <si>
    <t>604200495</t>
  </si>
  <si>
    <t>52022220010926004X</t>
  </si>
  <si>
    <t>19520281110553</t>
  </si>
  <si>
    <t>王贤青</t>
  </si>
  <si>
    <t>604200458</t>
  </si>
  <si>
    <t>520202200005277423</t>
  </si>
  <si>
    <t>19520281110554</t>
  </si>
  <si>
    <t>袁丰</t>
  </si>
  <si>
    <t>604200252</t>
  </si>
  <si>
    <t>520202200108193636</t>
  </si>
  <si>
    <t>19520281110555</t>
  </si>
  <si>
    <t>惠世伟</t>
  </si>
  <si>
    <t>604200305</t>
  </si>
  <si>
    <t>52020220010310303X</t>
  </si>
  <si>
    <t>19520281110556</t>
  </si>
  <si>
    <t>彭泉泉</t>
  </si>
  <si>
    <t>604200013</t>
  </si>
  <si>
    <t>520202200101192817</t>
  </si>
  <si>
    <t>19520281110557</t>
  </si>
  <si>
    <t>陈元元</t>
  </si>
  <si>
    <t>604200560</t>
  </si>
  <si>
    <t>520202200104167246</t>
  </si>
  <si>
    <t>19520281110559</t>
  </si>
  <si>
    <t>王丽榕</t>
  </si>
  <si>
    <t>604200669</t>
  </si>
  <si>
    <t>520202200107085529</t>
  </si>
  <si>
    <t>19520281110561</t>
  </si>
  <si>
    <t>李思杨</t>
  </si>
  <si>
    <t>604200590</t>
  </si>
  <si>
    <t>520202200005114720</t>
  </si>
  <si>
    <t>19520281110562</t>
  </si>
  <si>
    <t>司马悦</t>
  </si>
  <si>
    <t>604200339</t>
  </si>
  <si>
    <t>520202200112237021</t>
  </si>
  <si>
    <t>19520281110563</t>
  </si>
  <si>
    <t>王梅兰</t>
  </si>
  <si>
    <t>604200074</t>
  </si>
  <si>
    <t>520202199909059220</t>
  </si>
  <si>
    <t>19520281110565</t>
  </si>
  <si>
    <t>余娴静</t>
  </si>
  <si>
    <t>604200078</t>
  </si>
  <si>
    <t>520202200007010028</t>
  </si>
  <si>
    <t>19520281110566</t>
  </si>
  <si>
    <t>秦彬瑜</t>
  </si>
  <si>
    <t>604200375</t>
  </si>
  <si>
    <t>520202200106023027</t>
  </si>
  <si>
    <t>19520281110567</t>
  </si>
  <si>
    <t>李心颖</t>
  </si>
  <si>
    <t>604200557</t>
  </si>
  <si>
    <t>520202200110050028</t>
  </si>
  <si>
    <t>19520281110568</t>
  </si>
  <si>
    <t>袁斐然</t>
  </si>
  <si>
    <t>604200098</t>
  </si>
  <si>
    <t>520202200008098228</t>
  </si>
  <si>
    <t>19520281110569</t>
  </si>
  <si>
    <t>任然</t>
  </si>
  <si>
    <t>604200665</t>
  </si>
  <si>
    <t>520202200204248721</t>
  </si>
  <si>
    <t>19520281110570</t>
  </si>
  <si>
    <t>张曼娜</t>
  </si>
  <si>
    <t>604200107</t>
  </si>
  <si>
    <t>520202200106123028</t>
  </si>
  <si>
    <t>19520281110571</t>
  </si>
  <si>
    <t>徐金辉</t>
  </si>
  <si>
    <t>604200238</t>
  </si>
  <si>
    <t>520202200112070815</t>
  </si>
  <si>
    <t>19520281110572</t>
  </si>
  <si>
    <t>法微微</t>
  </si>
  <si>
    <t>604200156</t>
  </si>
  <si>
    <t>520202200002046320</t>
  </si>
  <si>
    <t>19520281110573</t>
  </si>
  <si>
    <t>秦柔</t>
  </si>
  <si>
    <t>604200436</t>
  </si>
  <si>
    <t>520202200011046349</t>
  </si>
  <si>
    <t>19520281110574</t>
  </si>
  <si>
    <t>马溪瑞</t>
  </si>
  <si>
    <t>604200435</t>
  </si>
  <si>
    <t>520202200011143026</t>
  </si>
  <si>
    <t>19520281110578</t>
  </si>
  <si>
    <t>顾海霞</t>
  </si>
  <si>
    <t>604200778</t>
  </si>
  <si>
    <t>520202200207151220</t>
  </si>
  <si>
    <t>19520281110579</t>
  </si>
  <si>
    <t>黄桥乖</t>
  </si>
  <si>
    <t>604200623</t>
  </si>
  <si>
    <t>520222199909290022</t>
  </si>
  <si>
    <t>19520281110580</t>
  </si>
  <si>
    <t>敖成欢</t>
  </si>
  <si>
    <t>604200135</t>
  </si>
  <si>
    <t>520222200102020019</t>
  </si>
  <si>
    <t>19520281110581</t>
  </si>
  <si>
    <t>敖选琴</t>
  </si>
  <si>
    <t>604200605</t>
  </si>
  <si>
    <t>520202200005103060</t>
  </si>
  <si>
    <t>19520281110583</t>
  </si>
  <si>
    <t>敖美松</t>
  </si>
  <si>
    <t>604200807</t>
  </si>
  <si>
    <t>52020220000527672X</t>
  </si>
  <si>
    <t>19520281110584</t>
  </si>
  <si>
    <t>张爽</t>
  </si>
  <si>
    <t>604200016</t>
  </si>
  <si>
    <t>520202200103173046</t>
  </si>
  <si>
    <t>19520281110585</t>
  </si>
  <si>
    <t>刘媛媛</t>
  </si>
  <si>
    <t>604200079</t>
  </si>
  <si>
    <t>520222200106160027</t>
  </si>
  <si>
    <t>19520281110586</t>
  </si>
  <si>
    <t>于占东</t>
  </si>
  <si>
    <t>604200610</t>
  </si>
  <si>
    <t>520202200105013038</t>
  </si>
  <si>
    <t>19520281110587</t>
  </si>
  <si>
    <t>张学倩</t>
  </si>
  <si>
    <t>604200676</t>
  </si>
  <si>
    <t>520202199810207027</t>
  </si>
  <si>
    <t>19520281110588</t>
  </si>
  <si>
    <t>许娉婷</t>
  </si>
  <si>
    <t>604200442</t>
  </si>
  <si>
    <t>52020220010506672X</t>
  </si>
  <si>
    <t>19520281110589</t>
  </si>
  <si>
    <t>冯梅</t>
  </si>
  <si>
    <t>604200787</t>
  </si>
  <si>
    <t>52020220000206764X</t>
  </si>
  <si>
    <t>19520281110590</t>
  </si>
  <si>
    <t>黄荣金</t>
  </si>
  <si>
    <t>604200103</t>
  </si>
  <si>
    <t>520202200008289032</t>
  </si>
  <si>
    <t>19520281110591</t>
  </si>
  <si>
    <t>白益武</t>
  </si>
  <si>
    <t>604200654</t>
  </si>
  <si>
    <t>520222200105040031</t>
  </si>
  <si>
    <t>19520281110594</t>
  </si>
  <si>
    <t>冯坤莲</t>
  </si>
  <si>
    <t>604200554</t>
  </si>
  <si>
    <t>520202200004119044</t>
  </si>
  <si>
    <t>19520281110595</t>
  </si>
  <si>
    <t>赵亚</t>
  </si>
  <si>
    <t>604200341</t>
  </si>
  <si>
    <t>520202200010034020</t>
  </si>
  <si>
    <t>19520281110596</t>
  </si>
  <si>
    <t>谢翠平</t>
  </si>
  <si>
    <t>604200194</t>
  </si>
  <si>
    <t>520202199912011244</t>
  </si>
  <si>
    <t>19520281110598</t>
  </si>
  <si>
    <t>龚云艳</t>
  </si>
  <si>
    <t>604200134</t>
  </si>
  <si>
    <t>520202199912020829</t>
  </si>
  <si>
    <t>19520281110599</t>
  </si>
  <si>
    <t>杨波</t>
  </si>
  <si>
    <t>604200541</t>
  </si>
  <si>
    <t>520202200004268234</t>
  </si>
  <si>
    <t>19520281110600</t>
  </si>
  <si>
    <t>姜丹丹</t>
  </si>
  <si>
    <t>604200365</t>
  </si>
  <si>
    <t>52020220000418302X</t>
  </si>
  <si>
    <t>19520281110601</t>
  </si>
  <si>
    <t>蒋家颖</t>
  </si>
  <si>
    <t>604200503</t>
  </si>
  <si>
    <t>520202200111069126</t>
  </si>
  <si>
    <t>19520281110602</t>
  </si>
  <si>
    <t>牛越</t>
  </si>
  <si>
    <t>604200769</t>
  </si>
  <si>
    <t>520202200110234724</t>
  </si>
  <si>
    <t>19520281110603</t>
  </si>
  <si>
    <t>胡思嘉蓉</t>
  </si>
  <si>
    <t>604250901</t>
  </si>
  <si>
    <t>52020220010830042X</t>
  </si>
  <si>
    <t>19520281110604</t>
  </si>
  <si>
    <t>肖瑞</t>
  </si>
  <si>
    <t>604200658</t>
  </si>
  <si>
    <t>520202199801137426</t>
  </si>
  <si>
    <t>19520281110605</t>
  </si>
  <si>
    <t>田登凤</t>
  </si>
  <si>
    <t>604200232</t>
  </si>
  <si>
    <t>520202200012087425</t>
  </si>
  <si>
    <t>19520281110607</t>
  </si>
  <si>
    <t>鲍林英</t>
  </si>
  <si>
    <t>604200236</t>
  </si>
  <si>
    <t>520202200006129123</t>
  </si>
  <si>
    <t>19520281110608</t>
  </si>
  <si>
    <t>丁文耀</t>
  </si>
  <si>
    <t>604200613</t>
  </si>
  <si>
    <t>520202199910064115</t>
  </si>
  <si>
    <t>19520281110609</t>
  </si>
  <si>
    <t>邓玉洁</t>
  </si>
  <si>
    <t>604200581</t>
  </si>
  <si>
    <t>520202200009078720</t>
  </si>
  <si>
    <t>19520281110610</t>
  </si>
  <si>
    <t>罗昌萍</t>
  </si>
  <si>
    <t>604250895</t>
  </si>
  <si>
    <t>520202200102124429</t>
  </si>
  <si>
    <t>19520281110611</t>
  </si>
  <si>
    <t>甘杨露</t>
  </si>
  <si>
    <t>604200345</t>
  </si>
  <si>
    <t>520202200008088740</t>
  </si>
  <si>
    <t>19520281110613</t>
  </si>
  <si>
    <t>徐梅</t>
  </si>
  <si>
    <t>604200063</t>
  </si>
  <si>
    <t>530324200008122166</t>
  </si>
  <si>
    <t>19520281110614</t>
  </si>
  <si>
    <t>张英</t>
  </si>
  <si>
    <t>604200719</t>
  </si>
  <si>
    <t>520222200201220120</t>
  </si>
  <si>
    <t>19520281110615</t>
  </si>
  <si>
    <t>彭丹雯</t>
  </si>
  <si>
    <t>604200158</t>
  </si>
  <si>
    <t>52020220010727002X</t>
  </si>
  <si>
    <t>19520281110616</t>
  </si>
  <si>
    <t>邵翠萍</t>
  </si>
  <si>
    <t>604200072</t>
  </si>
  <si>
    <t>520202200006207769</t>
  </si>
  <si>
    <t>19520281110617</t>
  </si>
  <si>
    <t>高文刚</t>
  </si>
  <si>
    <t>604200532</t>
  </si>
  <si>
    <t>520202200009086333</t>
  </si>
  <si>
    <t>19520281110618</t>
  </si>
  <si>
    <t>余菊</t>
  </si>
  <si>
    <t>604200643</t>
  </si>
  <si>
    <t>520202199909098043</t>
  </si>
  <si>
    <t>19520281110619</t>
  </si>
  <si>
    <t>刘同莲</t>
  </si>
  <si>
    <t>604200638</t>
  </si>
  <si>
    <t>520202200107283226</t>
  </si>
  <si>
    <t>19520281110620</t>
  </si>
  <si>
    <t>刘秀</t>
  </si>
  <si>
    <t>604200187</t>
  </si>
  <si>
    <t>520202199909247627</t>
  </si>
  <si>
    <t>19520281110621</t>
  </si>
  <si>
    <t>司马馨月</t>
  </si>
  <si>
    <t>604200235</t>
  </si>
  <si>
    <t>520202200107213623</t>
  </si>
  <si>
    <t>19520281110622</t>
  </si>
  <si>
    <t>路丽莎</t>
  </si>
  <si>
    <t>604200056</t>
  </si>
  <si>
    <t>520202200003177429</t>
  </si>
  <si>
    <t>19520281110623</t>
  </si>
  <si>
    <t>罗浩辉</t>
  </si>
  <si>
    <t>604200026</t>
  </si>
  <si>
    <t>520202200109055112</t>
  </si>
  <si>
    <t>19520281110624</t>
  </si>
  <si>
    <t>彭庆华</t>
  </si>
  <si>
    <t>604200140</t>
  </si>
  <si>
    <t>520202200011023024</t>
  </si>
  <si>
    <t>19520281110625</t>
  </si>
  <si>
    <t>段佳佳</t>
  </si>
  <si>
    <t>604200522</t>
  </si>
  <si>
    <t>520222200101210064</t>
  </si>
  <si>
    <t>19520281110627</t>
  </si>
  <si>
    <t>何贵茸</t>
  </si>
  <si>
    <t>604200548</t>
  </si>
  <si>
    <t>520222199905200026</t>
  </si>
  <si>
    <t>19520281110628</t>
  </si>
  <si>
    <t>徐馨怡</t>
  </si>
  <si>
    <t>604200488</t>
  </si>
  <si>
    <t>52022220001002002X</t>
  </si>
  <si>
    <t>19520281110629</t>
  </si>
  <si>
    <t>赵超航</t>
  </si>
  <si>
    <t>604200437</t>
  </si>
  <si>
    <t>520202200009257016</t>
  </si>
  <si>
    <t>19520281110631</t>
  </si>
  <si>
    <t>朱甜</t>
  </si>
  <si>
    <t>604200223</t>
  </si>
  <si>
    <t>520202200009126729</t>
  </si>
  <si>
    <t>19520281110632</t>
  </si>
  <si>
    <t>廖保家</t>
  </si>
  <si>
    <t>604200309</t>
  </si>
  <si>
    <t>520202200001029115</t>
  </si>
  <si>
    <t>19520281110633</t>
  </si>
  <si>
    <t>张伟林</t>
  </si>
  <si>
    <t>604200209</t>
  </si>
  <si>
    <t>520202200005067223</t>
  </si>
  <si>
    <t>19520281110634</t>
  </si>
  <si>
    <t>文舜</t>
  </si>
  <si>
    <t>604200307</t>
  </si>
  <si>
    <t>520202200109156714</t>
  </si>
  <si>
    <t>19520281110635</t>
  </si>
  <si>
    <t>瞿涵梅</t>
  </si>
  <si>
    <t>604200335</t>
  </si>
  <si>
    <t>520202200010183069</t>
  </si>
  <si>
    <t>19520281110638</t>
  </si>
  <si>
    <t>刘祖璇</t>
  </si>
  <si>
    <t>604200090</t>
  </si>
  <si>
    <t>520202200103154021</t>
  </si>
  <si>
    <t>19520281110639</t>
  </si>
  <si>
    <t>项祖娴</t>
  </si>
  <si>
    <t>604200127</t>
  </si>
  <si>
    <t>520202200111066726</t>
  </si>
  <si>
    <t>19520281110641</t>
  </si>
  <si>
    <t>李丹阳</t>
  </si>
  <si>
    <t>604200794</t>
  </si>
  <si>
    <t>520202200007286729</t>
  </si>
  <si>
    <t>19520281110643</t>
  </si>
  <si>
    <t>李瑞琪</t>
  </si>
  <si>
    <t>604200674</t>
  </si>
  <si>
    <t>520202200105250412</t>
  </si>
  <si>
    <t>19520281110644</t>
  </si>
  <si>
    <t>谭蓉</t>
  </si>
  <si>
    <t>604200662</t>
  </si>
  <si>
    <t>520202200006150029</t>
  </si>
  <si>
    <t>19520281110645</t>
  </si>
  <si>
    <t>吴倨桐</t>
  </si>
  <si>
    <t>604200373</t>
  </si>
  <si>
    <t>520202200205054435</t>
  </si>
  <si>
    <t>19520281110647</t>
  </si>
  <si>
    <t>赵泳磊</t>
  </si>
  <si>
    <t>604200447</t>
  </si>
  <si>
    <t>52022220010626001X</t>
  </si>
  <si>
    <t>19520281110649</t>
  </si>
  <si>
    <t>熊峻渝</t>
  </si>
  <si>
    <t>604200606</t>
  </si>
  <si>
    <t>520202200107024048</t>
  </si>
  <si>
    <t>19520281110650</t>
  </si>
  <si>
    <t>赵蝶</t>
  </si>
  <si>
    <t>604200123</t>
  </si>
  <si>
    <t>520202200011246340</t>
  </si>
  <si>
    <t>19520281110651</t>
  </si>
  <si>
    <t>何双密</t>
  </si>
  <si>
    <t>604200229</t>
  </si>
  <si>
    <t>520222199911180041</t>
  </si>
  <si>
    <t>19520281110652</t>
  </si>
  <si>
    <t>赵洁洁</t>
  </si>
  <si>
    <t>604200750</t>
  </si>
  <si>
    <t>520202200011267627</t>
  </si>
  <si>
    <t>19520281110653</t>
  </si>
  <si>
    <t>纪兴云</t>
  </si>
  <si>
    <t>604200226</t>
  </si>
  <si>
    <t>520202200009271627</t>
  </si>
  <si>
    <t>19520281110655</t>
  </si>
  <si>
    <t>陈文婧</t>
  </si>
  <si>
    <t>604200376</t>
  </si>
  <si>
    <t>520202200102092826</t>
  </si>
  <si>
    <t>19520281110656</t>
  </si>
  <si>
    <t>赵丝丝</t>
  </si>
  <si>
    <t>604200693</t>
  </si>
  <si>
    <t>520202200001189346</t>
  </si>
  <si>
    <t>19520281110658</t>
  </si>
  <si>
    <t>谭东冬</t>
  </si>
  <si>
    <t>604200387</t>
  </si>
  <si>
    <t>520202199809081244</t>
  </si>
  <si>
    <t>19520281110659</t>
  </si>
  <si>
    <t>彭益美</t>
  </si>
  <si>
    <t>604200027</t>
  </si>
  <si>
    <t>520202199910162049</t>
  </si>
  <si>
    <t>19520281110660</t>
  </si>
  <si>
    <t>肖楼阳</t>
  </si>
  <si>
    <t>604200461</t>
  </si>
  <si>
    <t>520202199911017636</t>
  </si>
  <si>
    <t>19520281110661</t>
  </si>
  <si>
    <t>邹雪</t>
  </si>
  <si>
    <t>604200111</t>
  </si>
  <si>
    <t>520202200002127745</t>
  </si>
  <si>
    <t>19520281110662</t>
  </si>
  <si>
    <t>林娇娇</t>
  </si>
  <si>
    <t>604200482</t>
  </si>
  <si>
    <t>520202199909269025</t>
  </si>
  <si>
    <t>19520281110663</t>
  </si>
  <si>
    <t>邹玉起</t>
  </si>
  <si>
    <t>604200569</t>
  </si>
  <si>
    <t>520202199807288014</t>
  </si>
  <si>
    <t>19520281110664</t>
  </si>
  <si>
    <t>谈倩倩</t>
  </si>
  <si>
    <t>604200353</t>
  </si>
  <si>
    <t>520202199908099220</t>
  </si>
  <si>
    <t>19520281110666</t>
  </si>
  <si>
    <t>陆彦成</t>
  </si>
  <si>
    <t>604200005</t>
  </si>
  <si>
    <t>520202200106257210</t>
  </si>
  <si>
    <t>19520281110667</t>
  </si>
  <si>
    <t>胡廷双</t>
  </si>
  <si>
    <t>604200225</t>
  </si>
  <si>
    <t>520202199906127240</t>
  </si>
  <si>
    <t>19520281110669</t>
  </si>
  <si>
    <t>胡倩</t>
  </si>
  <si>
    <t>604200393</t>
  </si>
  <si>
    <t>520202200106279129</t>
  </si>
  <si>
    <t>19520281110670</t>
  </si>
  <si>
    <t>毛云贵</t>
  </si>
  <si>
    <t>604200257</t>
  </si>
  <si>
    <t>520202199909187214</t>
  </si>
  <si>
    <t>19520281110671</t>
  </si>
  <si>
    <t>冯姣姣</t>
  </si>
  <si>
    <t>604200784</t>
  </si>
  <si>
    <t>52020220001130722X</t>
  </si>
  <si>
    <t>19520281110672</t>
  </si>
  <si>
    <t>何京鸿</t>
  </si>
  <si>
    <t>604200587</t>
  </si>
  <si>
    <t>520202200103173628</t>
  </si>
  <si>
    <t>19520281110674</t>
  </si>
  <si>
    <t>张梁潇</t>
  </si>
  <si>
    <t>604200150</t>
  </si>
  <si>
    <t>520202200106236727</t>
  </si>
  <si>
    <t>19520281110676</t>
  </si>
  <si>
    <t>林粉娣</t>
  </si>
  <si>
    <t>604200558</t>
  </si>
  <si>
    <t>520202200007209125</t>
  </si>
  <si>
    <t>19520281110678</t>
  </si>
  <si>
    <t>尹新悦</t>
  </si>
  <si>
    <t>604200615</t>
  </si>
  <si>
    <t>520202200011266720</t>
  </si>
  <si>
    <t>19520281110679</t>
  </si>
  <si>
    <t>杨算</t>
  </si>
  <si>
    <t>604200213</t>
  </si>
  <si>
    <t>520202199809296368</t>
  </si>
  <si>
    <t>19520281110681</t>
  </si>
  <si>
    <t>高子天</t>
  </si>
  <si>
    <t>604200779</t>
  </si>
  <si>
    <t>520202200110080024</t>
  </si>
  <si>
    <t>19520281110682</t>
  </si>
  <si>
    <t>段娟</t>
  </si>
  <si>
    <t>604200456</t>
  </si>
  <si>
    <t>520202200002164028</t>
  </si>
  <si>
    <t>19520281110683</t>
  </si>
  <si>
    <t>肖祥鑫</t>
  </si>
  <si>
    <t>604200462</t>
  </si>
  <si>
    <t>520202200103267739</t>
  </si>
  <si>
    <t>19520281110684</t>
  </si>
  <si>
    <t>温超</t>
  </si>
  <si>
    <t>604200812</t>
  </si>
  <si>
    <t>520202200004174019</t>
  </si>
  <si>
    <t>19520281110685</t>
  </si>
  <si>
    <t>张明慧</t>
  </si>
  <si>
    <t>604200764</t>
  </si>
  <si>
    <t>520202200102173028</t>
  </si>
  <si>
    <t>19520281110686</t>
  </si>
  <si>
    <t>敖龙莹</t>
  </si>
  <si>
    <t>604200421</t>
  </si>
  <si>
    <t>520222200103130025</t>
  </si>
  <si>
    <t>19520281110688</t>
  </si>
  <si>
    <t>胡盈盈</t>
  </si>
  <si>
    <t>604200200</t>
  </si>
  <si>
    <t>520202200009013046</t>
  </si>
  <si>
    <t>19520281110689</t>
  </si>
  <si>
    <t>叶诗怡</t>
  </si>
  <si>
    <t>604200428</t>
  </si>
  <si>
    <t>520202200010257961</t>
  </si>
  <si>
    <t>19520281110690</t>
  </si>
  <si>
    <t>陈福融</t>
  </si>
  <si>
    <t>604200515</t>
  </si>
  <si>
    <t>520202200005065922</t>
  </si>
  <si>
    <t>19520281110691</t>
  </si>
  <si>
    <t>李春翠</t>
  </si>
  <si>
    <t>604200283</t>
  </si>
  <si>
    <t>520202199902188046</t>
  </si>
  <si>
    <t>19520281110692</t>
  </si>
  <si>
    <t>田子鉴</t>
  </si>
  <si>
    <t>604200440</t>
  </si>
  <si>
    <t>520202200103286710</t>
  </si>
  <si>
    <t>19520281110694</t>
  </si>
  <si>
    <t>王玉浪</t>
  </si>
  <si>
    <t>604200218</t>
  </si>
  <si>
    <t>520222200108270078</t>
  </si>
  <si>
    <t>19520281110696</t>
  </si>
  <si>
    <t>陈融</t>
  </si>
  <si>
    <t>604200197</t>
  </si>
  <si>
    <t>520202200101284025</t>
  </si>
  <si>
    <t>19520281110697</t>
  </si>
  <si>
    <t>罗娟娟</t>
  </si>
  <si>
    <t>604200114</t>
  </si>
  <si>
    <t>522424200106102623</t>
  </si>
  <si>
    <t>19520281110699</t>
  </si>
  <si>
    <t>王官云</t>
  </si>
  <si>
    <t>604200791</t>
  </si>
  <si>
    <t>520202199806169128</t>
  </si>
  <si>
    <t>19520281110700</t>
  </si>
  <si>
    <t>李颖</t>
  </si>
  <si>
    <t>604204433</t>
  </si>
  <si>
    <t>520202200110035928</t>
  </si>
  <si>
    <t>19520281110701</t>
  </si>
  <si>
    <t>宋薇</t>
  </si>
  <si>
    <t>604200583</t>
  </si>
  <si>
    <t>520202199910118224</t>
  </si>
  <si>
    <t>19520281110703</t>
  </si>
  <si>
    <t>刘林松</t>
  </si>
  <si>
    <t>604200612</t>
  </si>
  <si>
    <t>520202199907063234</t>
  </si>
  <si>
    <t>19520281110704</t>
  </si>
  <si>
    <t>蒋传琴</t>
  </si>
  <si>
    <t>604200055</t>
  </si>
  <si>
    <t>520202199806025124</t>
  </si>
  <si>
    <t>19520281110706</t>
  </si>
  <si>
    <t>李汝体</t>
  </si>
  <si>
    <t>604200627</t>
  </si>
  <si>
    <t>520202200009244020</t>
  </si>
  <si>
    <t>19520281110707</t>
  </si>
  <si>
    <t>黄香</t>
  </si>
  <si>
    <t>604200782</t>
  </si>
  <si>
    <t>520202200004222463</t>
  </si>
  <si>
    <t>19520281110708</t>
  </si>
  <si>
    <t>杜薇</t>
  </si>
  <si>
    <t>604200573</t>
  </si>
  <si>
    <t>52020220000919932X</t>
  </si>
  <si>
    <t>19520281110709</t>
  </si>
  <si>
    <t>钱殊亭</t>
  </si>
  <si>
    <t>604200702</t>
  </si>
  <si>
    <t>52020220000509474X</t>
  </si>
  <si>
    <t>19520281110716</t>
  </si>
  <si>
    <t>邹佳旭</t>
  </si>
  <si>
    <t>604200080</t>
  </si>
  <si>
    <t>520202200202167717</t>
  </si>
  <si>
    <t>19520281110724</t>
  </si>
  <si>
    <t>谭秋迪</t>
  </si>
  <si>
    <t>604200542</t>
  </si>
  <si>
    <t>52020220000830444X</t>
  </si>
  <si>
    <t>19520281110726</t>
  </si>
  <si>
    <t>李深林</t>
  </si>
  <si>
    <t>604200284</t>
  </si>
  <si>
    <t>52020219991016743X</t>
  </si>
  <si>
    <t>19520281110727</t>
  </si>
  <si>
    <t>贺丽华</t>
  </si>
  <si>
    <t>604200715</t>
  </si>
  <si>
    <t>520202200011169242</t>
  </si>
  <si>
    <t>19520281110728</t>
  </si>
  <si>
    <t>陈可</t>
  </si>
  <si>
    <t>604200338</t>
  </si>
  <si>
    <t>520202200008285517</t>
  </si>
  <si>
    <t>19520281110729</t>
  </si>
  <si>
    <t>604200366</t>
  </si>
  <si>
    <t>52020220010122302X</t>
  </si>
  <si>
    <t>19520281110730</t>
  </si>
  <si>
    <t>窦安欣</t>
  </si>
  <si>
    <t>604200270</t>
  </si>
  <si>
    <t>52020220000316306X</t>
  </si>
  <si>
    <t>19520281110731</t>
  </si>
  <si>
    <t>代波</t>
  </si>
  <si>
    <t>604200113</t>
  </si>
  <si>
    <t>520202200103104710</t>
  </si>
  <si>
    <t>19520281110732</t>
  </si>
  <si>
    <t>黄红秀</t>
  </si>
  <si>
    <t>604200002</t>
  </si>
  <si>
    <t>520202199909254042</t>
  </si>
  <si>
    <t>19520281110733</t>
  </si>
  <si>
    <t>顾歌迪</t>
  </si>
  <si>
    <t>604200520</t>
  </si>
  <si>
    <t>52020219991009121X</t>
  </si>
  <si>
    <t>19520281110734</t>
  </si>
  <si>
    <t>黄佳洛</t>
  </si>
  <si>
    <t>604200211</t>
  </si>
  <si>
    <t>520202200102240884</t>
  </si>
  <si>
    <t>19520281110735</t>
  </si>
  <si>
    <t>吴兴彦</t>
  </si>
  <si>
    <t>604200531</t>
  </si>
  <si>
    <t>520202200107260067</t>
  </si>
  <si>
    <t>19520281110736</t>
  </si>
  <si>
    <t>蒋玉兰</t>
  </si>
  <si>
    <t>604200561</t>
  </si>
  <si>
    <t>520202200010228423</t>
  </si>
  <si>
    <t>19520281110737</t>
  </si>
  <si>
    <t>李园园</t>
  </si>
  <si>
    <t>604200502</t>
  </si>
  <si>
    <t>52020220000516404X</t>
  </si>
  <si>
    <t>19520281110739</t>
  </si>
  <si>
    <t>高冬竹</t>
  </si>
  <si>
    <t>604200403</t>
  </si>
  <si>
    <t>520222199908220049</t>
  </si>
  <si>
    <t>19520281110743</t>
  </si>
  <si>
    <t>余婷婷</t>
  </si>
  <si>
    <t>604200038</t>
  </si>
  <si>
    <t>520222200108160100</t>
  </si>
  <si>
    <t>19520281110744</t>
  </si>
  <si>
    <t>刘依琦</t>
  </si>
  <si>
    <t>604200688</t>
  </si>
  <si>
    <t>520202200109136721</t>
  </si>
  <si>
    <t>19520281110745</t>
  </si>
  <si>
    <t>余俊</t>
  </si>
  <si>
    <t>604200189</t>
  </si>
  <si>
    <t>520202200103047437</t>
  </si>
  <si>
    <t>19520281110746</t>
  </si>
  <si>
    <t>邓行行</t>
  </si>
  <si>
    <t>604200294</t>
  </si>
  <si>
    <t>520202199911247618</t>
  </si>
  <si>
    <t>19520281110747</t>
  </si>
  <si>
    <t>何欢</t>
  </si>
  <si>
    <t>604200302</t>
  </si>
  <si>
    <t>520202200003260441</t>
  </si>
  <si>
    <t>19520281110748</t>
  </si>
  <si>
    <t>梁凯妮</t>
  </si>
  <si>
    <t>604200276</t>
  </si>
  <si>
    <t>520202200110258726</t>
  </si>
  <si>
    <t>19520281110749</t>
  </si>
  <si>
    <t>肖双雪</t>
  </si>
  <si>
    <t>604200785</t>
  </si>
  <si>
    <t>520202200107267429</t>
  </si>
  <si>
    <t>19520281110750</t>
  </si>
  <si>
    <t>张爱华</t>
  </si>
  <si>
    <t>604200821</t>
  </si>
  <si>
    <t>520202200207098423</t>
  </si>
  <si>
    <t>19520281110751</t>
  </si>
  <si>
    <t>高皇</t>
  </si>
  <si>
    <t>604200191</t>
  </si>
  <si>
    <t>520202200009160441</t>
  </si>
  <si>
    <t>19520281110752</t>
  </si>
  <si>
    <t>瞿颖</t>
  </si>
  <si>
    <t>604200185</t>
  </si>
  <si>
    <t>520222200006260020</t>
  </si>
  <si>
    <t>19520281110753</t>
  </si>
  <si>
    <t>张早早</t>
  </si>
  <si>
    <t>604200292</t>
  </si>
  <si>
    <t>520202200011183028</t>
  </si>
  <si>
    <t>19520281110754</t>
  </si>
  <si>
    <t>裴芷兰</t>
  </si>
  <si>
    <t>604200243</t>
  </si>
  <si>
    <t>520202200106304427</t>
  </si>
  <si>
    <t>19520281110755</t>
  </si>
  <si>
    <t>邝玲玲</t>
  </si>
  <si>
    <t>604200696</t>
  </si>
  <si>
    <t>520202200010197225</t>
  </si>
  <si>
    <t>19520281110756</t>
  </si>
  <si>
    <t>田瑞琪</t>
  </si>
  <si>
    <t>604200475</t>
  </si>
  <si>
    <t>520202200108054409</t>
  </si>
  <si>
    <t>19520281110757</t>
  </si>
  <si>
    <t>龚洪</t>
  </si>
  <si>
    <t>604200474</t>
  </si>
  <si>
    <t>520202200105274027</t>
  </si>
  <si>
    <t>19520281110759</t>
  </si>
  <si>
    <t>敖海娜</t>
  </si>
  <si>
    <t>604200660</t>
  </si>
  <si>
    <t>520202200110283040</t>
  </si>
  <si>
    <t>19520281110760</t>
  </si>
  <si>
    <t>余倩萍</t>
  </si>
  <si>
    <t>604200611</t>
  </si>
  <si>
    <t>520202200202269123</t>
  </si>
  <si>
    <t>19520281110761</t>
  </si>
  <si>
    <t>林荣艳</t>
  </si>
  <si>
    <t>604200477</t>
  </si>
  <si>
    <t>520202200002047243</t>
  </si>
  <si>
    <t>19520281110762</t>
  </si>
  <si>
    <t>何诗语</t>
  </si>
  <si>
    <t>604200171</t>
  </si>
  <si>
    <t>520202200107196720</t>
  </si>
  <si>
    <t>19520281110763</t>
  </si>
  <si>
    <t>陈艳</t>
  </si>
  <si>
    <t>604200177</t>
  </si>
  <si>
    <t>520202200008152044</t>
  </si>
  <si>
    <t>19520281110764</t>
  </si>
  <si>
    <t>毕荣方</t>
  </si>
  <si>
    <t>604200192</t>
  </si>
  <si>
    <t>520202200007115911</t>
  </si>
  <si>
    <t>19520281110765</t>
  </si>
  <si>
    <t>李沙沙</t>
  </si>
  <si>
    <t>604200801</t>
  </si>
  <si>
    <t>520202200003089023</t>
  </si>
  <si>
    <t>19520281110766</t>
  </si>
  <si>
    <t>余霞</t>
  </si>
  <si>
    <t>604200342</t>
  </si>
  <si>
    <t>520202200009120423</t>
  </si>
  <si>
    <t>19520281110767</t>
  </si>
  <si>
    <t>陈春莲</t>
  </si>
  <si>
    <t>604200547</t>
  </si>
  <si>
    <t>520202200012157227</t>
  </si>
  <si>
    <t>19520281110768</t>
  </si>
  <si>
    <t>赵尚智</t>
  </si>
  <si>
    <t>604200744</t>
  </si>
  <si>
    <t>520202200011038058</t>
  </si>
  <si>
    <t>19520281110769</t>
  </si>
  <si>
    <t>叶秋梅</t>
  </si>
  <si>
    <t>604200419</t>
  </si>
  <si>
    <t>520202200112109222</t>
  </si>
  <si>
    <t>19520281110770</t>
  </si>
  <si>
    <t>张庆玲</t>
  </si>
  <si>
    <t>604200215</t>
  </si>
  <si>
    <t>520202199910017028</t>
  </si>
  <si>
    <t>19520281110773</t>
  </si>
  <si>
    <t>杨艳</t>
  </si>
  <si>
    <t>604200452</t>
  </si>
  <si>
    <t>520202199912143044</t>
  </si>
  <si>
    <t>19520281110774</t>
  </si>
  <si>
    <t>何冬娟</t>
  </si>
  <si>
    <t>604200497</t>
  </si>
  <si>
    <t>520202199911179029</t>
  </si>
  <si>
    <t>19520281110775</t>
  </si>
  <si>
    <t>肖尖尖</t>
  </si>
  <si>
    <t>604200212</t>
  </si>
  <si>
    <t>520202199901177425</t>
  </si>
  <si>
    <t>19520281110776</t>
  </si>
  <si>
    <t>廖倩</t>
  </si>
  <si>
    <t>604200295</t>
  </si>
  <si>
    <t>520202200011262420</t>
  </si>
  <si>
    <t>19520281110777</t>
  </si>
  <si>
    <t>罗倩</t>
  </si>
  <si>
    <t>604200507</t>
  </si>
  <si>
    <t>520202200101066722</t>
  </si>
  <si>
    <t>19520281110778</t>
  </si>
  <si>
    <t>田地</t>
  </si>
  <si>
    <t>604200210</t>
  </si>
  <si>
    <t>520202200007082013</t>
  </si>
  <si>
    <t>19520281110779</t>
  </si>
  <si>
    <t>张丽红</t>
  </si>
  <si>
    <t>604200751</t>
  </si>
  <si>
    <t>520202200005063222</t>
  </si>
  <si>
    <t>19520281110780</t>
  </si>
  <si>
    <t>敖显红</t>
  </si>
  <si>
    <t>604200481</t>
  </si>
  <si>
    <t>520202200101193027</t>
  </si>
  <si>
    <t>19520281110781</t>
  </si>
  <si>
    <t>冯静</t>
  </si>
  <si>
    <t>604200480</t>
  </si>
  <si>
    <t>520202200110309028</t>
  </si>
  <si>
    <t>19520281110782</t>
  </si>
  <si>
    <t>王蓉</t>
  </si>
  <si>
    <t>604200508</t>
  </si>
  <si>
    <t>520202200005030826</t>
  </si>
  <si>
    <t>19520281110783</t>
  </si>
  <si>
    <t>曾瑛丽</t>
  </si>
  <si>
    <t>604200219</t>
  </si>
  <si>
    <t>520202200008223623</t>
  </si>
  <si>
    <t>19520281110784</t>
  </si>
  <si>
    <t>王英</t>
  </si>
  <si>
    <t>604200468</t>
  </si>
  <si>
    <t>520202200005174045</t>
  </si>
  <si>
    <t>19520281110785</t>
  </si>
  <si>
    <t>唐丽杰</t>
  </si>
  <si>
    <t>604200311</t>
  </si>
  <si>
    <t>520202200206307748</t>
  </si>
  <si>
    <t>19520281110788</t>
  </si>
  <si>
    <t>杨林凤</t>
  </si>
  <si>
    <t>604200444</t>
  </si>
  <si>
    <t>520202199907217424</t>
  </si>
  <si>
    <t>19520281110789</t>
  </si>
  <si>
    <t>丁伟琳</t>
  </si>
  <si>
    <t>604250984</t>
  </si>
  <si>
    <t>520181200105260020</t>
  </si>
  <si>
    <t>19520281110790</t>
  </si>
  <si>
    <t>敖铠凯</t>
  </si>
  <si>
    <t>604200106</t>
  </si>
  <si>
    <t>520202200112247713</t>
  </si>
  <si>
    <t>19520281110792</t>
  </si>
  <si>
    <t>赵燕琳</t>
  </si>
  <si>
    <t>604200578</t>
  </si>
  <si>
    <t>520202200010140042</t>
  </si>
  <si>
    <t>19520281110795</t>
  </si>
  <si>
    <t>王应飞</t>
  </si>
  <si>
    <t>604200701</t>
  </si>
  <si>
    <t>520202199912057664</t>
  </si>
  <si>
    <t>19520281110796</t>
  </si>
  <si>
    <t>余倩</t>
  </si>
  <si>
    <t>604200550</t>
  </si>
  <si>
    <t>520222200010270061</t>
  </si>
  <si>
    <t>19520281110797</t>
  </si>
  <si>
    <t>牟珊珊</t>
  </si>
  <si>
    <t>604200691</t>
  </si>
  <si>
    <t>520202200103103080</t>
  </si>
  <si>
    <t>19520281110798</t>
  </si>
  <si>
    <t>刘春丽</t>
  </si>
  <si>
    <t>604200742</t>
  </si>
  <si>
    <t>520202200202268729</t>
  </si>
  <si>
    <t>19520281110799</t>
  </si>
  <si>
    <t>包广亚</t>
  </si>
  <si>
    <t>604200368</t>
  </si>
  <si>
    <t>520202200002258729</t>
  </si>
  <si>
    <t>19520281110801</t>
  </si>
  <si>
    <t>郑康</t>
  </si>
  <si>
    <t>604200178</t>
  </si>
  <si>
    <t>520202200001014714</t>
  </si>
  <si>
    <t>19520281110802</t>
  </si>
  <si>
    <t>谢凯</t>
  </si>
  <si>
    <t>604200391</t>
  </si>
  <si>
    <t>520202200003297236</t>
  </si>
  <si>
    <t>19520281110803</t>
  </si>
  <si>
    <t>赵应洁</t>
  </si>
  <si>
    <t>604200448</t>
  </si>
  <si>
    <t>520202200106246722</t>
  </si>
  <si>
    <t>19520281110804</t>
  </si>
  <si>
    <t>瞿雯</t>
  </si>
  <si>
    <t>604200282</t>
  </si>
  <si>
    <t>520202200102024743</t>
  </si>
  <si>
    <t>19520281110805</t>
  </si>
  <si>
    <t>顾绍政</t>
  </si>
  <si>
    <t>604200402</t>
  </si>
  <si>
    <t>520202200005156314</t>
  </si>
  <si>
    <t>19520281110806</t>
  </si>
  <si>
    <t>杨梅梅</t>
  </si>
  <si>
    <t>604200486</t>
  </si>
  <si>
    <t>520202200104020420</t>
  </si>
  <si>
    <t>19520281110807</t>
  </si>
  <si>
    <t>孙玉仙</t>
  </si>
  <si>
    <t>604200450</t>
  </si>
  <si>
    <t>52020219980908922X</t>
  </si>
  <si>
    <t>19520281110808</t>
  </si>
  <si>
    <t>张思淼</t>
  </si>
  <si>
    <t>604200790</t>
  </si>
  <si>
    <t>520202200106209323</t>
  </si>
  <si>
    <t>19520281110809</t>
  </si>
  <si>
    <t>赵顶</t>
  </si>
  <si>
    <t>604200748</t>
  </si>
  <si>
    <t>520202200011186333</t>
  </si>
  <si>
    <t>19520281110810</t>
  </si>
  <si>
    <t>肖梅</t>
  </si>
  <si>
    <t>604200241</t>
  </si>
  <si>
    <t>520202200006246725</t>
  </si>
  <si>
    <t>19520281110811</t>
  </si>
  <si>
    <t>蒋函娟</t>
  </si>
  <si>
    <t>604200635</t>
  </si>
  <si>
    <t>520202200010260829</t>
  </si>
  <si>
    <t>19520281110812</t>
  </si>
  <si>
    <t>蒋瑶瑶</t>
  </si>
  <si>
    <t>604200110</t>
  </si>
  <si>
    <t>520222200108210067</t>
  </si>
  <si>
    <t>19520281110814</t>
  </si>
  <si>
    <t>杨溢</t>
  </si>
  <si>
    <t>604200128</t>
  </si>
  <si>
    <t>520202200110012427</t>
  </si>
  <si>
    <t>19520281110815</t>
  </si>
  <si>
    <t>余成英</t>
  </si>
  <si>
    <t>604200733</t>
  </si>
  <si>
    <t>520222200002010067</t>
  </si>
  <si>
    <t>19520281110816</t>
  </si>
  <si>
    <t>陈雨娜</t>
  </si>
  <si>
    <t>604200019</t>
  </si>
  <si>
    <t>520202200105020027</t>
  </si>
  <si>
    <t>19520281110817</t>
  </si>
  <si>
    <t>黄维春</t>
  </si>
  <si>
    <t>604200756</t>
  </si>
  <si>
    <t>520202199809060865</t>
  </si>
  <si>
    <t>19520281110818</t>
  </si>
  <si>
    <t>李翠迪</t>
  </si>
  <si>
    <t>604200287</t>
  </si>
  <si>
    <t>52020220001225932X</t>
  </si>
  <si>
    <t>19520281110819</t>
  </si>
  <si>
    <t>王海月</t>
  </si>
  <si>
    <t>604200263</t>
  </si>
  <si>
    <t>520202200112149128</t>
  </si>
  <si>
    <t>19520281110820</t>
  </si>
  <si>
    <t>朱兴菊</t>
  </si>
  <si>
    <t>604200722</t>
  </si>
  <si>
    <t>520202200008146728</t>
  </si>
  <si>
    <t>19520281110821</t>
  </si>
  <si>
    <t>包惠国</t>
  </si>
  <si>
    <t>604200459</t>
  </si>
  <si>
    <t>520202200102184018</t>
  </si>
  <si>
    <t>19520281110823</t>
  </si>
  <si>
    <t>刘渊</t>
  </si>
  <si>
    <t>604200574</t>
  </si>
  <si>
    <t>520202200102183058</t>
  </si>
  <si>
    <t>19520281110824</t>
  </si>
  <si>
    <t>王芳</t>
  </si>
  <si>
    <t>604200315</t>
  </si>
  <si>
    <t>520202200103167500</t>
  </si>
  <si>
    <t>19520281110825</t>
  </si>
  <si>
    <t>吴霜</t>
  </si>
  <si>
    <t>604200732</t>
  </si>
  <si>
    <t>520202200102150045</t>
  </si>
  <si>
    <t>19520281110826</t>
  </si>
  <si>
    <t>陈若</t>
  </si>
  <si>
    <t>604200147</t>
  </si>
  <si>
    <t>520202200107082424</t>
  </si>
  <si>
    <t>19520281110827</t>
  </si>
  <si>
    <t>郭雨</t>
  </si>
  <si>
    <t>604200563</t>
  </si>
  <si>
    <t>52020220010416722X</t>
  </si>
  <si>
    <t>19520281110828</t>
  </si>
  <si>
    <t>李健鹏</t>
  </si>
  <si>
    <t>604200167</t>
  </si>
  <si>
    <t>520202200105286319</t>
  </si>
  <si>
    <t>19520281110829</t>
  </si>
  <si>
    <t>张双成</t>
  </si>
  <si>
    <t>604200344</t>
  </si>
  <si>
    <t>520202200102117237</t>
  </si>
  <si>
    <t>19520281110830</t>
  </si>
  <si>
    <t>龚婉嫣</t>
  </si>
  <si>
    <t>604200517</t>
  </si>
  <si>
    <t>520202200008050822</t>
  </si>
  <si>
    <t>19520281110833</t>
  </si>
  <si>
    <t>缪娅丽</t>
  </si>
  <si>
    <t>604200022</t>
  </si>
  <si>
    <t>520202199911108722</t>
  </si>
  <si>
    <t>19520281110835</t>
  </si>
  <si>
    <t>吴凤莲</t>
  </si>
  <si>
    <t>604200246</t>
  </si>
  <si>
    <t>520202200102108920</t>
  </si>
  <si>
    <t>19520281110836</t>
  </si>
  <si>
    <t>李权琨</t>
  </si>
  <si>
    <t>604200431</t>
  </si>
  <si>
    <t>520202200110250812</t>
  </si>
  <si>
    <t>19520281110837</t>
  </si>
  <si>
    <t>刘梅</t>
  </si>
  <si>
    <t>604200253</t>
  </si>
  <si>
    <t>520202200101292084</t>
  </si>
  <si>
    <t>19520281110838</t>
  </si>
  <si>
    <t>马良凯</t>
  </si>
  <si>
    <t>604200729</t>
  </si>
  <si>
    <t>520202200105042832</t>
  </si>
  <si>
    <t>19520281110839</t>
  </si>
  <si>
    <t>杨雄玲</t>
  </si>
  <si>
    <t>604200631</t>
  </si>
  <si>
    <t>520202200002287220</t>
  </si>
  <si>
    <t>19520281110841</t>
  </si>
  <si>
    <t>陈玉竹</t>
  </si>
  <si>
    <t>604200572</t>
  </si>
  <si>
    <t>520202200007277224</t>
  </si>
  <si>
    <t>19520281110842</t>
  </si>
  <si>
    <t>孔德秀</t>
  </si>
  <si>
    <t>604200698</t>
  </si>
  <si>
    <t>520202200001126329</t>
  </si>
  <si>
    <t>19520281110843</t>
  </si>
  <si>
    <t>谈冬露</t>
  </si>
  <si>
    <t>604200220</t>
  </si>
  <si>
    <t>52020219991201922X</t>
  </si>
  <si>
    <t>19520281110845</t>
  </si>
  <si>
    <t>张朵</t>
  </si>
  <si>
    <t>604200432</t>
  </si>
  <si>
    <t>52022219991213002X</t>
  </si>
  <si>
    <t>19520281110846</t>
  </si>
  <si>
    <t>朱安云</t>
  </si>
  <si>
    <t>604200155</t>
  </si>
  <si>
    <t>520202199711294735</t>
  </si>
  <si>
    <t>19520281110847</t>
  </si>
  <si>
    <t>张搏</t>
  </si>
  <si>
    <t>604200266</t>
  </si>
  <si>
    <t>520202200104013044</t>
  </si>
  <si>
    <t>19520281110848</t>
  </si>
  <si>
    <t>瞿乔良</t>
  </si>
  <si>
    <t>604200617</t>
  </si>
  <si>
    <t>520202200010263050</t>
  </si>
  <si>
    <t>19520281110849</t>
  </si>
  <si>
    <t>黄小娟</t>
  </si>
  <si>
    <t>604250888</t>
  </si>
  <si>
    <t>520202200003037020</t>
  </si>
  <si>
    <t>19520281110851</t>
  </si>
  <si>
    <t>陆娅</t>
  </si>
  <si>
    <t>604200205</t>
  </si>
  <si>
    <t>520222199905289825</t>
  </si>
  <si>
    <t>19520281110852</t>
  </si>
  <si>
    <t>胡佩</t>
  </si>
  <si>
    <t>604200361</t>
  </si>
  <si>
    <t>520202200010044026</t>
  </si>
  <si>
    <t>19520281110853</t>
  </si>
  <si>
    <t>石秀丽</t>
  </si>
  <si>
    <t>604200176</t>
  </si>
  <si>
    <t>520202199910214021</t>
  </si>
  <si>
    <t>19520281110855</t>
  </si>
  <si>
    <t>张连</t>
  </si>
  <si>
    <t>604200493</t>
  </si>
  <si>
    <t>520202200001138717</t>
  </si>
  <si>
    <t>19520281110856</t>
  </si>
  <si>
    <t>瞿飞鸿</t>
  </si>
  <si>
    <t>604200324</t>
  </si>
  <si>
    <t>52020220000421245X</t>
  </si>
  <si>
    <t>19520281110857</t>
  </si>
  <si>
    <t>江维芬</t>
  </si>
  <si>
    <t>604200382</t>
  </si>
  <si>
    <t>520202199909227247</t>
  </si>
  <si>
    <t>19520281110858</t>
  </si>
  <si>
    <t>刘大莲</t>
  </si>
  <si>
    <t>604200228</t>
  </si>
  <si>
    <t>520202199803108100</t>
  </si>
  <si>
    <t>19520281110860</t>
  </si>
  <si>
    <t>朱芮</t>
  </si>
  <si>
    <t>604250871</t>
  </si>
  <si>
    <t>520202200003239327</t>
  </si>
  <si>
    <t>19520281110861</t>
  </si>
  <si>
    <t>黄欣昕</t>
  </si>
  <si>
    <t>604200699</t>
  </si>
  <si>
    <t>520202200011192821</t>
  </si>
  <si>
    <t>19520281110862</t>
  </si>
  <si>
    <t>余斯彬</t>
  </si>
  <si>
    <t>604200582</t>
  </si>
  <si>
    <t>520202200008298254</t>
  </si>
  <si>
    <t>19520281110864</t>
  </si>
  <si>
    <t>董智敏</t>
  </si>
  <si>
    <t>604200489</t>
  </si>
  <si>
    <t>520202200112250023</t>
  </si>
  <si>
    <t>19520281110865</t>
  </si>
  <si>
    <t>刘志琪</t>
  </si>
  <si>
    <t>604250956</t>
  </si>
  <si>
    <t>520202200011130428</t>
  </si>
  <si>
    <t>19520281110868</t>
  </si>
  <si>
    <t>徐丽婷</t>
  </si>
  <si>
    <t>604200629</t>
  </si>
  <si>
    <t>520202200106199022</t>
  </si>
  <si>
    <t>19520281110869</t>
  </si>
  <si>
    <t>余婉婷</t>
  </si>
  <si>
    <t>604200129</t>
  </si>
  <si>
    <t>520202200007153643</t>
  </si>
  <si>
    <t>19520281110872</t>
  </si>
  <si>
    <t>晏娜</t>
  </si>
  <si>
    <t>604200356</t>
  </si>
  <si>
    <t>520202200007094022</t>
  </si>
  <si>
    <t>19520281110873</t>
  </si>
  <si>
    <t>李奥仑</t>
  </si>
  <si>
    <t>604200049</t>
  </si>
  <si>
    <t>520202199910234719</t>
  </si>
  <si>
    <t>19520281110874</t>
  </si>
  <si>
    <t>604200413</t>
  </si>
  <si>
    <t>520202200105139220</t>
  </si>
  <si>
    <t>19520281110875</t>
  </si>
  <si>
    <t>李静雯</t>
  </si>
  <si>
    <t>604250885</t>
  </si>
  <si>
    <t>520202200109174429</t>
  </si>
  <si>
    <t>19520281110878</t>
  </si>
  <si>
    <t>王享想</t>
  </si>
  <si>
    <t>604200181</t>
  </si>
  <si>
    <t>520202200001157221</t>
  </si>
  <si>
    <t>19520281110879</t>
  </si>
  <si>
    <t>敖可可</t>
  </si>
  <si>
    <t>604250893</t>
  </si>
  <si>
    <t>520222200101063068</t>
  </si>
  <si>
    <t>19520281110881</t>
  </si>
  <si>
    <t>何兰珍</t>
  </si>
  <si>
    <t>604200653</t>
  </si>
  <si>
    <t>520202200105267249</t>
  </si>
  <si>
    <t>19520281110882</t>
  </si>
  <si>
    <t>汤秋连</t>
  </si>
  <si>
    <t>604200092</t>
  </si>
  <si>
    <t>520202200010271229</t>
  </si>
  <si>
    <t>19520281110883</t>
  </si>
  <si>
    <t>谢雄</t>
  </si>
  <si>
    <t>604200537</t>
  </si>
  <si>
    <t>520202200001236712</t>
  </si>
  <si>
    <t>19520281110884</t>
  </si>
  <si>
    <t>黄云</t>
  </si>
  <si>
    <t>604200367</t>
  </si>
  <si>
    <t>520202200109170815</t>
  </si>
  <si>
    <t>19520281110885</t>
  </si>
  <si>
    <t>郭金兴</t>
  </si>
  <si>
    <t>604200202</t>
  </si>
  <si>
    <t>52020219990602126X</t>
  </si>
  <si>
    <t>19520281110887</t>
  </si>
  <si>
    <t>敖源</t>
  </si>
  <si>
    <t>604200639</t>
  </si>
  <si>
    <t>52020220000603401X</t>
  </si>
  <si>
    <t>19520281110888</t>
  </si>
  <si>
    <t>管信</t>
  </si>
  <si>
    <t>604200133</t>
  </si>
  <si>
    <t>520202200105204432</t>
  </si>
  <si>
    <t>19520281110890</t>
  </si>
  <si>
    <t>苏晴</t>
  </si>
  <si>
    <t>604200208</t>
  </si>
  <si>
    <t>520202200110212824</t>
  </si>
  <si>
    <t>19520281110897</t>
  </si>
  <si>
    <t>王丽茹</t>
  </si>
  <si>
    <t>604200673</t>
  </si>
  <si>
    <t>520202200104050822</t>
  </si>
  <si>
    <t>19520281110898</t>
  </si>
  <si>
    <t>周凤</t>
  </si>
  <si>
    <t>604200726</t>
  </si>
  <si>
    <t>520202199910247624</t>
  </si>
  <si>
    <t>19520281110900</t>
  </si>
  <si>
    <t>张红梅</t>
  </si>
  <si>
    <t>604200466</t>
  </si>
  <si>
    <t>520202200002075586</t>
  </si>
  <si>
    <t>19520281110902</t>
  </si>
  <si>
    <t>丁媛媛</t>
  </si>
  <si>
    <t>604200679</t>
  </si>
  <si>
    <t>520202200011067967</t>
  </si>
  <si>
    <t>19520281110907</t>
  </si>
  <si>
    <t>安柔</t>
  </si>
  <si>
    <t>604200692</t>
  </si>
  <si>
    <t>520202200001174064</t>
  </si>
  <si>
    <t>19520281110911</t>
  </si>
  <si>
    <t>王豪</t>
  </si>
  <si>
    <t>604250926</t>
  </si>
  <si>
    <t>520202200107127493</t>
  </si>
  <si>
    <t>19520281110915</t>
  </si>
  <si>
    <t>何好</t>
  </si>
  <si>
    <t>604200708</t>
  </si>
  <si>
    <t>520202200003086324</t>
  </si>
  <si>
    <t>19520281110916</t>
  </si>
  <si>
    <t>李坤丽</t>
  </si>
  <si>
    <t>604200803</t>
  </si>
  <si>
    <t>520202199904012060</t>
  </si>
  <si>
    <t>19520281110924</t>
  </si>
  <si>
    <t>贺泽玉</t>
  </si>
  <si>
    <t>604200151</t>
  </si>
  <si>
    <t>520202200102164420</t>
  </si>
  <si>
    <t>19520281110928</t>
  </si>
  <si>
    <t>郑梦蝶</t>
  </si>
  <si>
    <t>604200792</t>
  </si>
  <si>
    <t>520222200108010049</t>
  </si>
  <si>
    <t>19520281110931</t>
  </si>
  <si>
    <t>孙坤坤</t>
  </si>
  <si>
    <t>604250905</t>
  </si>
  <si>
    <t>520202199802081233</t>
  </si>
  <si>
    <t>19520281110932</t>
  </si>
  <si>
    <t>李兰梅</t>
  </si>
  <si>
    <t>604200813</t>
  </si>
  <si>
    <t>520202199812289126</t>
  </si>
  <si>
    <t>19520281110940</t>
  </si>
  <si>
    <t>鄢治强</t>
  </si>
  <si>
    <t>604200822</t>
  </si>
  <si>
    <t>520202200007030416</t>
  </si>
  <si>
    <t>19520281110944</t>
  </si>
  <si>
    <t>祁珂昕</t>
  </si>
  <si>
    <t>604200304</t>
  </si>
  <si>
    <t>52020220001031302X</t>
  </si>
  <si>
    <t>19520281110947</t>
  </si>
  <si>
    <t>徐友秀</t>
  </si>
  <si>
    <t>604200273</t>
  </si>
  <si>
    <t>520202200101129148</t>
  </si>
  <si>
    <t>19520281110954</t>
  </si>
  <si>
    <t>王亚萍</t>
  </si>
  <si>
    <t>604200565</t>
  </si>
  <si>
    <t>520202200002182824</t>
  </si>
  <si>
    <t>19520281110955</t>
  </si>
  <si>
    <t>金思</t>
  </si>
  <si>
    <t>604200815</t>
  </si>
  <si>
    <t>520202200003108220</t>
  </si>
  <si>
    <t>19520281110957</t>
  </si>
  <si>
    <t>牛诗雅</t>
  </si>
  <si>
    <t>604250969</t>
  </si>
  <si>
    <t>520202200111010028</t>
  </si>
  <si>
    <t>19520281110958</t>
  </si>
  <si>
    <t>肖梦凡</t>
  </si>
  <si>
    <t>604200439</t>
  </si>
  <si>
    <t>520202200006120014</t>
  </si>
  <si>
    <t>19520281110968</t>
  </si>
  <si>
    <t>任秀英</t>
  </si>
  <si>
    <t>604200081</t>
  </si>
  <si>
    <t>520202200004063626</t>
  </si>
  <si>
    <t>19520281110971</t>
  </si>
  <si>
    <t>张飞燕</t>
  </si>
  <si>
    <t>604200058</t>
  </si>
  <si>
    <t>520202200205270023</t>
  </si>
  <si>
    <t>19520281110973</t>
  </si>
  <si>
    <t>张凇</t>
  </si>
  <si>
    <t>604200543</t>
  </si>
  <si>
    <t>520202200007130038</t>
  </si>
  <si>
    <t>19520281110977</t>
  </si>
  <si>
    <t>袁英</t>
  </si>
  <si>
    <t>604200290</t>
  </si>
  <si>
    <t>520202200006167226</t>
  </si>
  <si>
    <t>19520281110985</t>
  </si>
  <si>
    <t>杨佳佳</t>
  </si>
  <si>
    <t>604200227</t>
  </si>
  <si>
    <t>520202200005255523</t>
  </si>
  <si>
    <t>19520281110998</t>
  </si>
  <si>
    <t>黄霞</t>
  </si>
  <si>
    <t>604200015</t>
  </si>
  <si>
    <t>520222199911090062</t>
  </si>
  <si>
    <t>19520281110999</t>
  </si>
  <si>
    <t>张蓉</t>
  </si>
  <si>
    <t>604200053</t>
  </si>
  <si>
    <t>520202200006024065</t>
  </si>
  <si>
    <t>19520281111001</t>
  </si>
  <si>
    <t>王冲</t>
  </si>
  <si>
    <t>604200411</t>
  </si>
  <si>
    <t>520202200011092812</t>
  </si>
  <si>
    <t>19520281111002</t>
  </si>
  <si>
    <t>曾学斌</t>
  </si>
  <si>
    <t>604200259</t>
  </si>
  <si>
    <t>520202200109160019</t>
  </si>
  <si>
    <t>19520281111004</t>
  </si>
  <si>
    <t>吴海林</t>
  </si>
  <si>
    <t>604200154</t>
  </si>
  <si>
    <t>520202199804131230</t>
  </si>
  <si>
    <t>19520281111005</t>
  </si>
  <si>
    <t>严浪</t>
  </si>
  <si>
    <t>604200248</t>
  </si>
  <si>
    <t>520202199910308183</t>
  </si>
  <si>
    <t>19520281111006</t>
  </si>
  <si>
    <t>张润</t>
  </si>
  <si>
    <t>604200711</t>
  </si>
  <si>
    <t>52020220000709791X</t>
  </si>
  <si>
    <t>19520281111007</t>
  </si>
  <si>
    <t>匡丽娟</t>
  </si>
  <si>
    <t>604200256</t>
  </si>
  <si>
    <t>520202199909155546</t>
  </si>
  <si>
    <t>19520281111008</t>
  </si>
  <si>
    <t>叶茸</t>
  </si>
  <si>
    <t>604200758</t>
  </si>
  <si>
    <t>520202199902059228</t>
  </si>
  <si>
    <t>19520281111010</t>
  </si>
  <si>
    <t>彭有涛</t>
  </si>
  <si>
    <t>604200463</t>
  </si>
  <si>
    <t>520202200204167817</t>
  </si>
  <si>
    <t>19520281111011</t>
  </si>
  <si>
    <t>赖杰</t>
  </si>
  <si>
    <t>604204403</t>
  </si>
  <si>
    <t>520202200105104028</t>
  </si>
  <si>
    <t>19520281111012</t>
  </si>
  <si>
    <t>代鸿飞</t>
  </si>
  <si>
    <t>604200728</t>
  </si>
  <si>
    <t>520202200104237232</t>
  </si>
  <si>
    <t>19520281111013</t>
  </si>
  <si>
    <t>刘薇</t>
  </si>
  <si>
    <t>604200312</t>
  </si>
  <si>
    <t>520202200101127425</t>
  </si>
  <si>
    <t>19520281111016</t>
  </si>
  <si>
    <t>高荣祥</t>
  </si>
  <si>
    <t>604200666</t>
  </si>
  <si>
    <t>520202200105150411</t>
  </si>
  <si>
    <t>19520281111017</t>
  </si>
  <si>
    <t>604200323</t>
  </si>
  <si>
    <t>520202200110087461</t>
  </si>
  <si>
    <t>19520281111019</t>
  </si>
  <si>
    <t>方秀萍</t>
  </si>
  <si>
    <t>604200350</t>
  </si>
  <si>
    <t>520202200011223042</t>
  </si>
  <si>
    <t>19520281111021</t>
  </si>
  <si>
    <t>卜曼玲</t>
  </si>
  <si>
    <t>604200749</t>
  </si>
  <si>
    <t>52020220010608302X</t>
  </si>
  <si>
    <t>19520281111022</t>
  </si>
  <si>
    <t>谢峰</t>
  </si>
  <si>
    <t>604200125</t>
  </si>
  <si>
    <t>52020219991225721X</t>
  </si>
  <si>
    <t>19520281111023</t>
  </si>
  <si>
    <t>王龙午</t>
  </si>
  <si>
    <t>604200009</t>
  </si>
  <si>
    <t>520202199711027231</t>
  </si>
  <si>
    <t>19520281111024</t>
  </si>
  <si>
    <t>陆金城</t>
  </si>
  <si>
    <t>604200536</t>
  </si>
  <si>
    <t>520202199812167436</t>
  </si>
  <si>
    <t>19520281111025</t>
  </si>
  <si>
    <t>黄楠</t>
  </si>
  <si>
    <t>604200014</t>
  </si>
  <si>
    <t>520202200207285149</t>
  </si>
  <si>
    <t>19520281111026</t>
  </si>
  <si>
    <t>冯张千益</t>
  </si>
  <si>
    <t>604200308</t>
  </si>
  <si>
    <t>520202200102010026</t>
  </si>
  <si>
    <t>19520281111038</t>
  </si>
  <si>
    <t>何美英</t>
  </si>
  <si>
    <t>604200634</t>
  </si>
  <si>
    <t>520202199808067440</t>
  </si>
  <si>
    <t>19520281111041</t>
  </si>
  <si>
    <t>余东泽</t>
  </si>
  <si>
    <t>604200705</t>
  </si>
  <si>
    <t>520202200108216711</t>
  </si>
  <si>
    <t>19520281111043</t>
  </si>
  <si>
    <t>冯元兰</t>
  </si>
  <si>
    <t>604204385</t>
  </si>
  <si>
    <t>520202200002169021</t>
  </si>
  <si>
    <t>19520281111046</t>
  </si>
  <si>
    <t>陈三妹</t>
  </si>
  <si>
    <t>604200388</t>
  </si>
  <si>
    <t>52020219991114722X</t>
  </si>
  <si>
    <t>19520281111047</t>
  </si>
  <si>
    <t>邢柔柔</t>
  </si>
  <si>
    <t>604200680</t>
  </si>
  <si>
    <t>520202200107109025</t>
  </si>
  <si>
    <t>19520281111051</t>
  </si>
  <si>
    <t>何拉拉</t>
  </si>
  <si>
    <t>604200369</t>
  </si>
  <si>
    <t>520202199909218228</t>
  </si>
  <si>
    <t>19520281111052</t>
  </si>
  <si>
    <t>卜乐乐</t>
  </si>
  <si>
    <t>604200747</t>
  </si>
  <si>
    <t>520202200102087920</t>
  </si>
  <si>
    <t>19520281111053</t>
  </si>
  <si>
    <t>李支信</t>
  </si>
  <si>
    <t>604200487</t>
  </si>
  <si>
    <t>520202200105237226</t>
  </si>
  <si>
    <t>19520281111057</t>
  </si>
  <si>
    <t>陈晨</t>
  </si>
  <si>
    <t>604200322</t>
  </si>
  <si>
    <t>520202200012290028</t>
  </si>
  <si>
    <t>19520281111058</t>
  </si>
  <si>
    <t>蒋传艳</t>
  </si>
  <si>
    <t>604200438</t>
  </si>
  <si>
    <t>520202199902079122</t>
  </si>
  <si>
    <t>19520281111059</t>
  </si>
  <si>
    <t>黄诗琪</t>
  </si>
  <si>
    <t>604200675</t>
  </si>
  <si>
    <t>520202200102184720</t>
  </si>
  <si>
    <t>19520281111063</t>
  </si>
  <si>
    <t>谈蓉</t>
  </si>
  <si>
    <t>604200120</t>
  </si>
  <si>
    <t>520202200003129267</t>
  </si>
  <si>
    <t>19520281111067</t>
  </si>
  <si>
    <t>陆金艳</t>
  </si>
  <si>
    <t>604200625</t>
  </si>
  <si>
    <t>52020220010707722X</t>
  </si>
  <si>
    <t>19520281111068</t>
  </si>
  <si>
    <t>张兰</t>
  </si>
  <si>
    <t>604200433</t>
  </si>
  <si>
    <t>520202200007138742</t>
  </si>
  <si>
    <t>19520281111069</t>
  </si>
  <si>
    <t>周金伟</t>
  </si>
  <si>
    <t>604200384</t>
  </si>
  <si>
    <t>520202200005279138</t>
  </si>
  <si>
    <t>19520281111071</t>
  </si>
  <si>
    <t>刘祥忠</t>
  </si>
  <si>
    <t>604200268</t>
  </si>
  <si>
    <t>520202200004234077</t>
  </si>
  <si>
    <t>19520281111073</t>
  </si>
  <si>
    <t>杨中秋</t>
  </si>
  <si>
    <t>604200418</t>
  </si>
  <si>
    <t>52020220010215402X</t>
  </si>
  <si>
    <t>19520281111074</t>
  </si>
  <si>
    <t>孔卉洁</t>
  </si>
  <si>
    <t>604200689</t>
  </si>
  <si>
    <t>520202200006108744</t>
  </si>
  <si>
    <t>19520281111076</t>
  </si>
  <si>
    <t>胡陈江</t>
  </si>
  <si>
    <t>604200124</t>
  </si>
  <si>
    <t>520202200010226735</t>
  </si>
  <si>
    <t>19520281111077</t>
  </si>
  <si>
    <t>唐雨函</t>
  </si>
  <si>
    <t>604200718</t>
  </si>
  <si>
    <t>520202200105250025</t>
  </si>
  <si>
    <t>19520281111078</t>
  </si>
  <si>
    <t>方婕</t>
  </si>
  <si>
    <t>604200299</t>
  </si>
  <si>
    <t>520202200007013026</t>
  </si>
  <si>
    <t>19520281111081</t>
  </si>
  <si>
    <t>黄时敏</t>
  </si>
  <si>
    <t>604204445</t>
  </si>
  <si>
    <t>520202200008308926</t>
  </si>
  <si>
    <t>19520281111082</t>
  </si>
  <si>
    <t>梅培顺</t>
  </si>
  <si>
    <t>604200540</t>
  </si>
  <si>
    <t>520202200009156717</t>
  </si>
  <si>
    <t>19520281111084</t>
  </si>
  <si>
    <t>龙飘飘</t>
  </si>
  <si>
    <t>604200409</t>
  </si>
  <si>
    <t>520202200111308924</t>
  </si>
  <si>
    <t>19520281111086</t>
  </si>
  <si>
    <t>张若男</t>
  </si>
  <si>
    <t>604200332</t>
  </si>
  <si>
    <t>520202200103167906</t>
  </si>
  <si>
    <t>19520281111089</t>
  </si>
  <si>
    <t>唐丹丹</t>
  </si>
  <si>
    <t>604250909</t>
  </si>
  <si>
    <t>520202199908028043</t>
  </si>
  <si>
    <t>19520281111094</t>
  </si>
  <si>
    <t>唐征德</t>
  </si>
  <si>
    <t>604200446</t>
  </si>
  <si>
    <t>520202200107080015</t>
  </si>
  <si>
    <t>19520281111095</t>
  </si>
  <si>
    <t>罗茂文</t>
  </si>
  <si>
    <t>604200269</t>
  </si>
  <si>
    <t>520202200104076715</t>
  </si>
  <si>
    <t>19520281111100</t>
  </si>
  <si>
    <t>赵元</t>
  </si>
  <si>
    <t>604200214</t>
  </si>
  <si>
    <t>520202199808092021</t>
  </si>
  <si>
    <t>19520281111101</t>
  </si>
  <si>
    <t>许东波</t>
  </si>
  <si>
    <t>604204407</t>
  </si>
  <si>
    <t>520202200101155119</t>
  </si>
  <si>
    <t>19520281111105</t>
  </si>
  <si>
    <t>王曼曼</t>
  </si>
  <si>
    <t>604200494</t>
  </si>
  <si>
    <t>520202200105268225</t>
  </si>
  <si>
    <t>19520281111106</t>
  </si>
  <si>
    <t>杨如</t>
  </si>
  <si>
    <t>604200184</t>
  </si>
  <si>
    <t>520202199912093040</t>
  </si>
  <si>
    <t>19520281111111</t>
  </si>
  <si>
    <t>万祚</t>
  </si>
  <si>
    <t>604200034</t>
  </si>
  <si>
    <t>520202200009084039</t>
  </si>
  <si>
    <t>19520281111113</t>
  </si>
  <si>
    <t>高雯栩</t>
  </si>
  <si>
    <t>604200768</t>
  </si>
  <si>
    <t>520202200102130028</t>
  </si>
  <si>
    <t>19520281111115</t>
  </si>
  <si>
    <t>高瑜</t>
  </si>
  <si>
    <t>604200472</t>
  </si>
  <si>
    <t>520202200008171210</t>
  </si>
  <si>
    <t>19520281111116</t>
  </si>
  <si>
    <t>冯昆婷</t>
  </si>
  <si>
    <t>604200670</t>
  </si>
  <si>
    <t>520202200103180449</t>
  </si>
  <si>
    <t>19520281111118</t>
  </si>
  <si>
    <t>杨玲玲</t>
  </si>
  <si>
    <t>604200157</t>
  </si>
  <si>
    <t>52020220000826824X</t>
  </si>
  <si>
    <t>19520281111121</t>
  </si>
  <si>
    <t>604200736</t>
  </si>
  <si>
    <t>520202199912024045</t>
  </si>
  <si>
    <t>19520281111122</t>
  </si>
  <si>
    <t>袁金林</t>
  </si>
  <si>
    <t>604200230</t>
  </si>
  <si>
    <t>52020219981024723X</t>
  </si>
  <si>
    <t>19520281111124</t>
  </si>
  <si>
    <t>邵欢欢</t>
  </si>
  <si>
    <t>604200609</t>
  </si>
  <si>
    <t>520202200007288329</t>
  </si>
  <si>
    <t>19520281111125</t>
  </si>
  <si>
    <t>雷佳</t>
  </si>
  <si>
    <t>604200743</t>
  </si>
  <si>
    <t>52020220040209302X</t>
  </si>
  <si>
    <t>19520281111126</t>
  </si>
  <si>
    <t>庄华鹏</t>
  </si>
  <si>
    <t>604200334</t>
  </si>
  <si>
    <t>520202199907282015</t>
  </si>
  <si>
    <t>19520281111134</t>
  </si>
  <si>
    <t>杨福仁</t>
  </si>
  <si>
    <t>604200528</t>
  </si>
  <si>
    <t>520202200001174101</t>
  </si>
  <si>
    <t>19520281111135</t>
  </si>
  <si>
    <t>张雪梅</t>
  </si>
  <si>
    <t>604200267</t>
  </si>
  <si>
    <t>520202199806087245</t>
  </si>
  <si>
    <t>19520281111137</t>
  </si>
  <si>
    <t>蒋雅舒</t>
  </si>
  <si>
    <t>604200168</t>
  </si>
  <si>
    <t>520202200107292026</t>
  </si>
  <si>
    <t>19520281111138</t>
  </si>
  <si>
    <t>曾薇</t>
  </si>
  <si>
    <t>604200104</t>
  </si>
  <si>
    <t>520202199909186748</t>
  </si>
  <si>
    <t>19520281111139</t>
  </si>
  <si>
    <t>蒋泽梅</t>
  </si>
  <si>
    <t>604200272</t>
  </si>
  <si>
    <t>520202199912230826</t>
  </si>
  <si>
    <t>19520281111142</t>
  </si>
  <si>
    <t>张航</t>
  </si>
  <si>
    <t>604200636</t>
  </si>
  <si>
    <t>520222199905230014</t>
  </si>
  <si>
    <t>19520281111143</t>
  </si>
  <si>
    <t>李雅玲</t>
  </si>
  <si>
    <t>604200400</t>
  </si>
  <si>
    <t>520202199908024042</t>
  </si>
  <si>
    <t>19520281111144</t>
  </si>
  <si>
    <t>朱连</t>
  </si>
  <si>
    <t>604200060</t>
  </si>
  <si>
    <t>520202199804167225</t>
  </si>
  <si>
    <t>19520281111145</t>
  </si>
  <si>
    <t>肖冉冉</t>
  </si>
  <si>
    <t>604200095</t>
  </si>
  <si>
    <t>520202199907172035</t>
  </si>
  <si>
    <t>19520281111146</t>
  </si>
  <si>
    <t>詹霆</t>
  </si>
  <si>
    <t>604200805</t>
  </si>
  <si>
    <t>520202199905262010</t>
  </si>
  <si>
    <t>19520281111147</t>
  </si>
  <si>
    <t>裴鹤</t>
  </si>
  <si>
    <t>604200059</t>
  </si>
  <si>
    <t>520202200012220425</t>
  </si>
  <si>
    <t>19520281111148</t>
  </si>
  <si>
    <t>杨佩瑶</t>
  </si>
  <si>
    <t>604200426</t>
  </si>
  <si>
    <t>520202200001120023</t>
  </si>
  <si>
    <t>19520281111149</t>
  </si>
  <si>
    <t>李寒霜</t>
  </si>
  <si>
    <t>604200591</t>
  </si>
  <si>
    <t>52020220000220742X</t>
  </si>
  <si>
    <t>19520281111150</t>
  </si>
  <si>
    <t>李牧云</t>
  </si>
  <si>
    <t>604200434</t>
  </si>
  <si>
    <t>52020220000703402X</t>
  </si>
  <si>
    <t>19520281111152</t>
  </si>
  <si>
    <t>604200771</t>
  </si>
  <si>
    <t>520222199810130029</t>
  </si>
  <si>
    <t>19520281111153</t>
  </si>
  <si>
    <t>罗莹莹</t>
  </si>
  <si>
    <t>604200650</t>
  </si>
  <si>
    <t>52020220000411004X</t>
  </si>
  <si>
    <t>19520281111154</t>
  </si>
  <si>
    <t>林婉莹</t>
  </si>
  <si>
    <t>604200412</t>
  </si>
  <si>
    <t>520222200001080020</t>
  </si>
  <si>
    <t>19520281111155</t>
  </si>
  <si>
    <t>彭益雄</t>
  </si>
  <si>
    <t>604200310</t>
  </si>
  <si>
    <t>52020219991010309X</t>
  </si>
  <si>
    <t>19520281111156</t>
  </si>
  <si>
    <t>604200262</t>
  </si>
  <si>
    <t>520202200107038925</t>
  </si>
  <si>
    <t>19520281111160</t>
  </si>
  <si>
    <t>周双英</t>
  </si>
  <si>
    <t>604200065</t>
  </si>
  <si>
    <t>520202199904173067</t>
  </si>
  <si>
    <t>19520281111161</t>
  </si>
  <si>
    <t>何忠凡</t>
  </si>
  <si>
    <t>604200724</t>
  </si>
  <si>
    <t>520202200004098933</t>
  </si>
  <si>
    <t>19520281111162</t>
  </si>
  <si>
    <t>裴正安</t>
  </si>
  <si>
    <t>604200755</t>
  </si>
  <si>
    <t>520202200001062839</t>
  </si>
  <si>
    <t>19520281111163</t>
  </si>
  <si>
    <t>范炉化</t>
  </si>
  <si>
    <t>604200706</t>
  </si>
  <si>
    <t>520202199810064724</t>
  </si>
  <si>
    <t>19520281111167</t>
  </si>
  <si>
    <t>胡萱</t>
  </si>
  <si>
    <t>604200017</t>
  </si>
  <si>
    <t>520222200007030040</t>
  </si>
  <si>
    <t>19520281111168</t>
  </si>
  <si>
    <t>洪维秋</t>
  </si>
  <si>
    <t>604200710</t>
  </si>
  <si>
    <t>520222199810010043</t>
  </si>
  <si>
    <t>19520281111169</t>
  </si>
  <si>
    <t>伍孟瑶</t>
  </si>
  <si>
    <t>604200571</t>
  </si>
  <si>
    <t>520202200001062468</t>
  </si>
  <si>
    <t>19520281111170</t>
  </si>
  <si>
    <t>徐冉霄</t>
  </si>
  <si>
    <t>604200298</t>
  </si>
  <si>
    <t>520202199907159025</t>
  </si>
  <si>
    <t>19520281111171</t>
  </si>
  <si>
    <t>李西娅</t>
  </si>
  <si>
    <t>604200066</t>
  </si>
  <si>
    <t>520202199809099022</t>
  </si>
  <si>
    <t>19520281111172</t>
  </si>
  <si>
    <t>王运莎</t>
  </si>
  <si>
    <t>604200763</t>
  </si>
  <si>
    <t>52020219980918514X</t>
  </si>
  <si>
    <t>19520281111173</t>
  </si>
  <si>
    <t>向若辰</t>
  </si>
  <si>
    <t>604200780</t>
  </si>
  <si>
    <t>520202199911065144</t>
  </si>
  <si>
    <t>19520281111174</t>
  </si>
  <si>
    <t>杨雪梅</t>
  </si>
  <si>
    <t>604200529</t>
  </si>
  <si>
    <t>520202200205255122</t>
  </si>
  <si>
    <t>19520281111175</t>
  </si>
  <si>
    <t>何新兴</t>
  </si>
  <si>
    <t>604200523</t>
  </si>
  <si>
    <t>520202199901197610</t>
  </si>
  <si>
    <t>19520281111176</t>
  </si>
  <si>
    <t>王燕芹</t>
  </si>
  <si>
    <t>604200649</t>
  </si>
  <si>
    <t>520222200003190063</t>
  </si>
  <si>
    <t>19520281111177</t>
  </si>
  <si>
    <t>肖冬冬</t>
  </si>
  <si>
    <t>604200597</t>
  </si>
  <si>
    <t>520202199906251233</t>
  </si>
  <si>
    <t>19520281111178</t>
  </si>
  <si>
    <t>604200203</t>
  </si>
  <si>
    <t>520202200006103628</t>
  </si>
  <si>
    <t>19520281111179</t>
  </si>
  <si>
    <t>王朦</t>
  </si>
  <si>
    <t>604200143</t>
  </si>
  <si>
    <t>52020220000419364X</t>
  </si>
  <si>
    <t>19520281111181</t>
  </si>
  <si>
    <t>孙娜</t>
  </si>
  <si>
    <t>604200530</t>
  </si>
  <si>
    <t>520202199902226364</t>
  </si>
  <si>
    <t>19520281111182</t>
  </si>
  <si>
    <t>赵双凤</t>
  </si>
  <si>
    <t>604200485</t>
  </si>
  <si>
    <t>520202199905256729</t>
  </si>
  <si>
    <t>19520281111183</t>
  </si>
  <si>
    <t>赵毅唯</t>
  </si>
  <si>
    <t>604200603</t>
  </si>
  <si>
    <t>520202199911025994</t>
  </si>
  <si>
    <t>19520281111184</t>
  </si>
  <si>
    <t>高舒雅</t>
  </si>
  <si>
    <t>604200285</t>
  </si>
  <si>
    <t>520202200011236724</t>
  </si>
  <si>
    <t>19520281111185</t>
  </si>
  <si>
    <t>蒋雪妮</t>
  </si>
  <si>
    <t>604200618</t>
  </si>
  <si>
    <t>520202199904160864</t>
  </si>
  <si>
    <t>19520281111186</t>
  </si>
  <si>
    <t>庄银会</t>
  </si>
  <si>
    <t>604200604</t>
  </si>
  <si>
    <t>520202199902030863</t>
  </si>
  <si>
    <t>19520281111187</t>
  </si>
  <si>
    <t>604200130</t>
  </si>
  <si>
    <t>520202200003210823</t>
  </si>
  <si>
    <t>19520281111188</t>
  </si>
  <si>
    <t>刘甫强</t>
  </si>
  <si>
    <t>604200687</t>
  </si>
  <si>
    <t>520202200003290819</t>
  </si>
  <si>
    <t>19520281111189</t>
  </si>
  <si>
    <t>施清婕</t>
  </si>
  <si>
    <t>604200043</t>
  </si>
  <si>
    <t>520202199912277026</t>
  </si>
  <si>
    <t>19520281111190</t>
  </si>
  <si>
    <t>陈丹</t>
  </si>
  <si>
    <t>604200224</t>
  </si>
  <si>
    <t>520202199912317729</t>
  </si>
  <si>
    <t>19520281111191</t>
  </si>
  <si>
    <t>604200568</t>
  </si>
  <si>
    <t>52020219990820772X</t>
  </si>
  <si>
    <t>19520281111192</t>
  </si>
  <si>
    <t>徐绒</t>
  </si>
  <si>
    <t>604200047</t>
  </si>
  <si>
    <t>520202200101107723</t>
  </si>
  <si>
    <t>19520281111193</t>
  </si>
  <si>
    <t>刘大美</t>
  </si>
  <si>
    <t>604200713</t>
  </si>
  <si>
    <t>520202199805238048</t>
  </si>
  <si>
    <t>19520281111194</t>
  </si>
  <si>
    <t>吕丽萍</t>
  </si>
  <si>
    <t>604200601</t>
  </si>
  <si>
    <t>520202199810098086</t>
  </si>
  <si>
    <t>19520281111196</t>
  </si>
  <si>
    <t>张良琪</t>
  </si>
  <si>
    <t>604200340</t>
  </si>
  <si>
    <t>520202199906035522</t>
  </si>
  <si>
    <t>19520281111197</t>
  </si>
  <si>
    <t>王峥峄</t>
  </si>
  <si>
    <t>604200404</t>
  </si>
  <si>
    <t>520202199901285530</t>
  </si>
  <si>
    <t>19520281111198</t>
  </si>
  <si>
    <t>罗中惠</t>
  </si>
  <si>
    <t>604200484</t>
  </si>
  <si>
    <t>520202199910079122</t>
  </si>
  <si>
    <t>19520281111199</t>
  </si>
  <si>
    <t>蒋娇娇</t>
  </si>
  <si>
    <t>604200159</t>
  </si>
  <si>
    <t>520222200002250028</t>
  </si>
  <si>
    <t>19520281111200</t>
  </si>
  <si>
    <t>胡肖</t>
  </si>
  <si>
    <t>604200379</t>
  </si>
  <si>
    <t>520202200007149118</t>
  </si>
  <si>
    <t>19520281111202</t>
  </si>
  <si>
    <t>张格</t>
  </si>
  <si>
    <t>604200025</t>
  </si>
  <si>
    <t>520202199910227906</t>
  </si>
  <si>
    <t>19520281111205</t>
  </si>
  <si>
    <t>段天娇</t>
  </si>
  <si>
    <t>604200075</t>
  </si>
  <si>
    <t>520202199911022443</t>
  </si>
  <si>
    <t>19520281111207</t>
  </si>
  <si>
    <t>赵睿</t>
  </si>
  <si>
    <t>604200108</t>
  </si>
  <si>
    <t>520202200001058610</t>
  </si>
  <si>
    <t>19520281111208</t>
  </si>
  <si>
    <t>王姝琪</t>
  </si>
  <si>
    <t>604200607</t>
  </si>
  <si>
    <t>52020220010216122X</t>
  </si>
  <si>
    <t>19520281112467</t>
  </si>
  <si>
    <t>李兴铭</t>
  </si>
  <si>
    <t>604201396</t>
  </si>
  <si>
    <t>520202200101087734</t>
  </si>
  <si>
    <t>19520281112475</t>
  </si>
  <si>
    <t>黎健</t>
  </si>
  <si>
    <t>604201388</t>
  </si>
  <si>
    <t>520202199807143616</t>
  </si>
  <si>
    <t>19520281112476</t>
  </si>
  <si>
    <t>王依婷</t>
  </si>
  <si>
    <t>604201232</t>
  </si>
  <si>
    <t>520202200112128722</t>
  </si>
  <si>
    <t>19520281112543</t>
  </si>
  <si>
    <t>周娟</t>
  </si>
  <si>
    <t>604201166</t>
  </si>
  <si>
    <t>52020220000110922X</t>
  </si>
  <si>
    <t>19520281113106</t>
  </si>
  <si>
    <t>侯婷婷</t>
  </si>
  <si>
    <t>604202530</t>
  </si>
  <si>
    <t>520202200010134064</t>
  </si>
  <si>
    <t>19520281113305</t>
  </si>
  <si>
    <t>陈治锟</t>
  </si>
  <si>
    <t>604202372</t>
  </si>
  <si>
    <t>520202200102223013</t>
  </si>
  <si>
    <t>19520281113306</t>
  </si>
  <si>
    <t>金雪</t>
  </si>
  <si>
    <t>604202510</t>
  </si>
  <si>
    <t>520202200111238225</t>
  </si>
  <si>
    <t>19520281113307</t>
  </si>
  <si>
    <t>令狐冲</t>
  </si>
  <si>
    <t>604202460</t>
  </si>
  <si>
    <t>520202200111161651</t>
  </si>
  <si>
    <t>19520281113308</t>
  </si>
  <si>
    <t>梁田</t>
  </si>
  <si>
    <t>604202734</t>
  </si>
  <si>
    <t>520202200004082026</t>
  </si>
  <si>
    <t>19520281113312</t>
  </si>
  <si>
    <t>屠馨元</t>
  </si>
  <si>
    <t>604202328</t>
  </si>
  <si>
    <t>520202200011203025</t>
  </si>
  <si>
    <t>19520281113313</t>
  </si>
  <si>
    <t>604202657</t>
  </si>
  <si>
    <t>520202200001158726</t>
  </si>
  <si>
    <t>19520281113316</t>
  </si>
  <si>
    <t>支明庆</t>
  </si>
  <si>
    <t>604202493</t>
  </si>
  <si>
    <t>520202199910218911</t>
  </si>
  <si>
    <t>19520281113319</t>
  </si>
  <si>
    <t>杨润霞</t>
  </si>
  <si>
    <t>604202293</t>
  </si>
  <si>
    <t>522301200103040025</t>
  </si>
  <si>
    <t>19520281113321</t>
  </si>
  <si>
    <t>丁焕</t>
  </si>
  <si>
    <t>604202220</t>
  </si>
  <si>
    <t>520202200010123023</t>
  </si>
  <si>
    <t>19520281113322</t>
  </si>
  <si>
    <t>吴海丹</t>
  </si>
  <si>
    <t>604202621</t>
  </si>
  <si>
    <t>520202200007015136</t>
  </si>
  <si>
    <t>19520281113323</t>
  </si>
  <si>
    <t>刘金金</t>
  </si>
  <si>
    <t>604202315</t>
  </si>
  <si>
    <t>520202200011123025</t>
  </si>
  <si>
    <t>19520281113324</t>
  </si>
  <si>
    <t>周婷</t>
  </si>
  <si>
    <t>604202498</t>
  </si>
  <si>
    <t>520202200001266727</t>
  </si>
  <si>
    <t>19520281113335</t>
  </si>
  <si>
    <t>马广红</t>
  </si>
  <si>
    <t>604202815</t>
  </si>
  <si>
    <t>520202200008049012</t>
  </si>
  <si>
    <t>19520281113369</t>
  </si>
  <si>
    <t>彭柚苍</t>
  </si>
  <si>
    <t>604202735</t>
  </si>
  <si>
    <t>520202200102288677</t>
  </si>
  <si>
    <t>19520281113378</t>
  </si>
  <si>
    <t>刘婵</t>
  </si>
  <si>
    <t>604202421</t>
  </si>
  <si>
    <t>520222200105080084</t>
  </si>
  <si>
    <t>19520281113387</t>
  </si>
  <si>
    <t>徐亚鹏</t>
  </si>
  <si>
    <t>604202692</t>
  </si>
  <si>
    <t>520202200203198056</t>
  </si>
  <si>
    <t>19520281113391</t>
  </si>
  <si>
    <t>徐云胜</t>
  </si>
  <si>
    <t>604202191</t>
  </si>
  <si>
    <t>520202199903173030</t>
  </si>
  <si>
    <t>19520281113394</t>
  </si>
  <si>
    <t>邹宇恒</t>
  </si>
  <si>
    <t>604202341</t>
  </si>
  <si>
    <t>520202200106212434</t>
  </si>
  <si>
    <t>19520281113415</t>
  </si>
  <si>
    <t>陆建</t>
  </si>
  <si>
    <t>604202212</t>
  </si>
  <si>
    <t>520202200001168270</t>
  </si>
  <si>
    <t>19520281113433</t>
  </si>
  <si>
    <t>路婷</t>
  </si>
  <si>
    <t>604202120</t>
  </si>
  <si>
    <t>520202200101067901</t>
  </si>
  <si>
    <t>19520281113439</t>
  </si>
  <si>
    <t>李航</t>
  </si>
  <si>
    <t>604202575</t>
  </si>
  <si>
    <t>520202200003163211</t>
  </si>
  <si>
    <t>19520281113442</t>
  </si>
  <si>
    <t>赵雪男</t>
  </si>
  <si>
    <t>604202396</t>
  </si>
  <si>
    <t>520202200002046726</t>
  </si>
  <si>
    <t>19520281113444</t>
  </si>
  <si>
    <t>604202717</t>
  </si>
  <si>
    <t>520202200005207724</t>
  </si>
  <si>
    <t>19520281113461</t>
  </si>
  <si>
    <t>石浩</t>
  </si>
  <si>
    <t>604202101</t>
  </si>
  <si>
    <t>520202200010140034</t>
  </si>
  <si>
    <t>19520281113488</t>
  </si>
  <si>
    <t>卢征米</t>
  </si>
  <si>
    <t>604202126</t>
  </si>
  <si>
    <t>520202200010145142</t>
  </si>
  <si>
    <t>19520281113489</t>
  </si>
  <si>
    <t>陈明亮</t>
  </si>
  <si>
    <t>604202286</t>
  </si>
  <si>
    <t>520202200002155527</t>
  </si>
  <si>
    <t>19520281113490</t>
  </si>
  <si>
    <t>刘瑞</t>
  </si>
  <si>
    <t>604202631</t>
  </si>
  <si>
    <t>520202200005079056</t>
  </si>
  <si>
    <t>19520281113499</t>
  </si>
  <si>
    <t>邹俊</t>
  </si>
  <si>
    <t>604202680</t>
  </si>
  <si>
    <t>520202199909294108</t>
  </si>
  <si>
    <t>19520281113500</t>
  </si>
  <si>
    <t>印华威</t>
  </si>
  <si>
    <t>604202072</t>
  </si>
  <si>
    <t>520202199901135911</t>
  </si>
  <si>
    <t>19520281113501</t>
  </si>
  <si>
    <t>王蘂涵</t>
  </si>
  <si>
    <t>604202241</t>
  </si>
  <si>
    <t>520202200104267423</t>
  </si>
  <si>
    <t>19520281113512</t>
  </si>
  <si>
    <t>李双娜</t>
  </si>
  <si>
    <t>604202581</t>
  </si>
  <si>
    <t>520202200101117761</t>
  </si>
  <si>
    <t>19520281113515</t>
  </si>
  <si>
    <t>张霞</t>
  </si>
  <si>
    <t>604202364</t>
  </si>
  <si>
    <t>520202200002068626</t>
  </si>
  <si>
    <t>19520281113516</t>
  </si>
  <si>
    <t>苏姣</t>
  </si>
  <si>
    <t>604202113</t>
  </si>
  <si>
    <t>520202200009138623</t>
  </si>
  <si>
    <t>19520281113519</t>
  </si>
  <si>
    <t>罗典</t>
  </si>
  <si>
    <t>604202616</t>
  </si>
  <si>
    <t>520202200007147729</t>
  </si>
  <si>
    <t>19520281113523</t>
  </si>
  <si>
    <t>王芳芳</t>
  </si>
  <si>
    <t>604202295</t>
  </si>
  <si>
    <t>520202200004147221</t>
  </si>
  <si>
    <t>19520281113525</t>
  </si>
  <si>
    <t>蒋先悟</t>
  </si>
  <si>
    <t>604202377</t>
  </si>
  <si>
    <t>520202200012014023</t>
  </si>
  <si>
    <t>19520281113532</t>
  </si>
  <si>
    <t>王昌明</t>
  </si>
  <si>
    <t>604202027</t>
  </si>
  <si>
    <t>520202200003117039</t>
  </si>
  <si>
    <t>19520281113539</t>
  </si>
  <si>
    <t>路顺丽</t>
  </si>
  <si>
    <t>604202238</t>
  </si>
  <si>
    <t>520202199910057927</t>
  </si>
  <si>
    <t>19520281113558</t>
  </si>
  <si>
    <t>周赛</t>
  </si>
  <si>
    <t>604202432</t>
  </si>
  <si>
    <t>520202200010113116</t>
  </si>
  <si>
    <t>19520281113562</t>
  </si>
  <si>
    <t>高文坛</t>
  </si>
  <si>
    <t>604202345</t>
  </si>
  <si>
    <t>52020220000323303X</t>
  </si>
  <si>
    <t>19520281113564</t>
  </si>
  <si>
    <t>钱秋竹</t>
  </si>
  <si>
    <t>604202094</t>
  </si>
  <si>
    <t>520222199805180021</t>
  </si>
  <si>
    <t>19520281113567</t>
  </si>
  <si>
    <t>余娇</t>
  </si>
  <si>
    <t>604202514</t>
  </si>
  <si>
    <t>520202199804238425</t>
  </si>
  <si>
    <t>19520281113568</t>
  </si>
  <si>
    <t>蒋家珍</t>
  </si>
  <si>
    <t>604202649</t>
  </si>
  <si>
    <t>520202200012269122</t>
  </si>
  <si>
    <t>19520281113571</t>
  </si>
  <si>
    <t>蒯敏</t>
  </si>
  <si>
    <t>604202247</t>
  </si>
  <si>
    <t>520202200003084724</t>
  </si>
  <si>
    <t>19520281113577</t>
  </si>
  <si>
    <t>王欢雪</t>
  </si>
  <si>
    <t>604202552</t>
  </si>
  <si>
    <t>520202199811048726</t>
  </si>
  <si>
    <t>19520281113580</t>
  </si>
  <si>
    <t>高凤</t>
  </si>
  <si>
    <t>604202499</t>
  </si>
  <si>
    <t>520202199809138220</t>
  </si>
  <si>
    <t>19520281113583</t>
  </si>
  <si>
    <t>牛元红</t>
  </si>
  <si>
    <t>604202370</t>
  </si>
  <si>
    <t>520202199808164427</t>
  </si>
  <si>
    <t>19520281113590</t>
  </si>
  <si>
    <t>徐有米</t>
  </si>
  <si>
    <t>604202439</t>
  </si>
  <si>
    <t>52020219970411912X</t>
  </si>
  <si>
    <t>19520281113595</t>
  </si>
  <si>
    <t>胡丽</t>
  </si>
  <si>
    <t>604202819</t>
  </si>
  <si>
    <t>520202200010259123</t>
  </si>
  <si>
    <t>19520281113596</t>
  </si>
  <si>
    <t>604202107</t>
  </si>
  <si>
    <t>52020220001111302X</t>
  </si>
  <si>
    <t>19520281113599</t>
  </si>
  <si>
    <t>604202283</t>
  </si>
  <si>
    <t>520202199910144748</t>
  </si>
  <si>
    <t>19520281114505</t>
  </si>
  <si>
    <t>柳婉烨</t>
  </si>
  <si>
    <t>604203522</t>
  </si>
  <si>
    <t>520202199911145929</t>
  </si>
  <si>
    <t>19520281115205</t>
  </si>
  <si>
    <t>余红霞</t>
  </si>
  <si>
    <t>604202729</t>
  </si>
  <si>
    <t>520202199909048740</t>
  </si>
  <si>
    <t>19520281115211</t>
  </si>
  <si>
    <t>杨红美</t>
  </si>
  <si>
    <t>604203547</t>
  </si>
  <si>
    <t>520202200001049124</t>
  </si>
  <si>
    <t>19520281115214</t>
  </si>
  <si>
    <t>赵春霞</t>
  </si>
  <si>
    <t>604203821</t>
  </si>
  <si>
    <t>520202200106052426</t>
  </si>
  <si>
    <t>19520281115330</t>
  </si>
  <si>
    <t>吕倩</t>
  </si>
  <si>
    <t>604203723</t>
  </si>
  <si>
    <t>520202200009194027</t>
  </si>
  <si>
    <t>19520281115331</t>
  </si>
  <si>
    <t>陆逢沙</t>
  </si>
  <si>
    <t>604203519</t>
  </si>
  <si>
    <t>520222200008290055</t>
  </si>
  <si>
    <t>19520281115334</t>
  </si>
  <si>
    <t>王雨威</t>
  </si>
  <si>
    <t>604203638</t>
  </si>
  <si>
    <t>520202200011236740</t>
  </si>
  <si>
    <t>19520281115462</t>
  </si>
  <si>
    <t>李兴艳</t>
  </si>
  <si>
    <t>604203648</t>
  </si>
  <si>
    <t>520202199906028023</t>
  </si>
  <si>
    <t>19520281115468</t>
  </si>
  <si>
    <t>孙元梅</t>
  </si>
  <si>
    <t>604203564</t>
  </si>
  <si>
    <t>520202199912088022</t>
  </si>
  <si>
    <t>19520281115521</t>
  </si>
  <si>
    <t>敖慧敏</t>
  </si>
  <si>
    <t>604203866</t>
  </si>
  <si>
    <t>520202199905023626</t>
  </si>
  <si>
    <t>19520281115539</t>
  </si>
  <si>
    <t>邓文高</t>
  </si>
  <si>
    <t>604203410</t>
  </si>
  <si>
    <t>520202199909177235</t>
  </si>
  <si>
    <t>19520281115618</t>
  </si>
  <si>
    <t>李开放</t>
  </si>
  <si>
    <t>604203734</t>
  </si>
  <si>
    <t>520202199711179235</t>
  </si>
  <si>
    <t>19520281115903</t>
  </si>
  <si>
    <t>604202566</t>
  </si>
  <si>
    <t>520202200002204106</t>
  </si>
  <si>
    <t>19520281115904</t>
  </si>
  <si>
    <t>杨样</t>
  </si>
  <si>
    <t>604253259</t>
  </si>
  <si>
    <t>520202199902107904</t>
  </si>
  <si>
    <t>19520281115909</t>
  </si>
  <si>
    <t>罗璇</t>
  </si>
  <si>
    <t>604202385</t>
  </si>
  <si>
    <t>520202200102174426</t>
  </si>
  <si>
    <t>19520281115911</t>
  </si>
  <si>
    <t>顾芳芳</t>
  </si>
  <si>
    <t>604202675</t>
  </si>
  <si>
    <t>520202200010015540</t>
  </si>
  <si>
    <t>19520281115912</t>
  </si>
  <si>
    <t>李璇</t>
  </si>
  <si>
    <t>604202605</t>
  </si>
  <si>
    <t>520202200111193047</t>
  </si>
  <si>
    <t>19520281115920</t>
  </si>
  <si>
    <t>叶红琪</t>
  </si>
  <si>
    <t>604253256</t>
  </si>
  <si>
    <t>520202200201027720</t>
  </si>
  <si>
    <t>19520281115922</t>
  </si>
  <si>
    <t>张心怡</t>
  </si>
  <si>
    <t>604202461</t>
  </si>
  <si>
    <t>520202200101296384</t>
  </si>
  <si>
    <t>19520281115924</t>
  </si>
  <si>
    <t>何子渝</t>
  </si>
  <si>
    <t>604253119</t>
  </si>
  <si>
    <t>520202200102260420</t>
  </si>
  <si>
    <t>19520281115928</t>
  </si>
  <si>
    <t>张睿</t>
  </si>
  <si>
    <t>604202517</t>
  </si>
  <si>
    <t>520202200108204710</t>
  </si>
  <si>
    <t>19520281115936</t>
  </si>
  <si>
    <t>封志国</t>
  </si>
  <si>
    <t>604202422</t>
  </si>
  <si>
    <t>520202200111123014</t>
  </si>
  <si>
    <t>19520281115938</t>
  </si>
  <si>
    <t>钟承旭</t>
  </si>
  <si>
    <t>604202168</t>
  </si>
  <si>
    <t>500381200102177528</t>
  </si>
  <si>
    <t>19520281115939</t>
  </si>
  <si>
    <t>段士璇</t>
  </si>
  <si>
    <t>604202503</t>
  </si>
  <si>
    <t>52020220010225002X</t>
  </si>
  <si>
    <t>19520281115940</t>
  </si>
  <si>
    <t>敖选然</t>
  </si>
  <si>
    <t>604202116</t>
  </si>
  <si>
    <t>520202200108254072</t>
  </si>
  <si>
    <t>19520281115943</t>
  </si>
  <si>
    <t>马子然</t>
  </si>
  <si>
    <t>604202462</t>
  </si>
  <si>
    <t>520202200109304422</t>
  </si>
  <si>
    <t>19520281115946</t>
  </si>
  <si>
    <t>田君宇</t>
  </si>
  <si>
    <t>604202601</t>
  </si>
  <si>
    <t>522301200102080068</t>
  </si>
  <si>
    <t>19520281115956</t>
  </si>
  <si>
    <t>李青卜</t>
  </si>
  <si>
    <t>604202478</t>
  </si>
  <si>
    <t>520202200102123039</t>
  </si>
  <si>
    <t>19520281115958</t>
  </si>
  <si>
    <t>王永康</t>
  </si>
  <si>
    <t>604202726</t>
  </si>
  <si>
    <t>520202200105052416</t>
  </si>
  <si>
    <t>19520281115960</t>
  </si>
  <si>
    <t>石欣雨</t>
  </si>
  <si>
    <t>604202583</t>
  </si>
  <si>
    <t>520202200110254047</t>
  </si>
  <si>
    <t>19520281115962</t>
  </si>
  <si>
    <t>东野轩博</t>
  </si>
  <si>
    <t>604202037</t>
  </si>
  <si>
    <t>520202200110016719</t>
  </si>
  <si>
    <t>19520281115988</t>
  </si>
  <si>
    <t>李娅琪</t>
  </si>
  <si>
    <t>604202112</t>
  </si>
  <si>
    <t>520202200101060443</t>
  </si>
  <si>
    <t>19520281115989</t>
  </si>
  <si>
    <t>路云荟</t>
  </si>
  <si>
    <t>604202002</t>
  </si>
  <si>
    <t>520202199909157904</t>
  </si>
  <si>
    <t>19520281115995</t>
  </si>
  <si>
    <t>宁浩然</t>
  </si>
  <si>
    <t>604202018</t>
  </si>
  <si>
    <t>520202200109268716</t>
  </si>
  <si>
    <t>19520281115996</t>
  </si>
  <si>
    <t>徐兴样</t>
  </si>
  <si>
    <t>604202229</t>
  </si>
  <si>
    <t>520202200002094138</t>
  </si>
  <si>
    <t>19520281116002</t>
  </si>
  <si>
    <t>张皓源</t>
  </si>
  <si>
    <t>604202186</t>
  </si>
  <si>
    <t>520202200007130054</t>
  </si>
  <si>
    <t>19520281116011</t>
  </si>
  <si>
    <t>胡亚男</t>
  </si>
  <si>
    <t>604202783</t>
  </si>
  <si>
    <t>520202199912263628</t>
  </si>
  <si>
    <t>19520281116101</t>
  </si>
  <si>
    <t>谢亲海</t>
  </si>
  <si>
    <t>604201164</t>
  </si>
  <si>
    <t>520202199908225151</t>
  </si>
  <si>
    <t>19520281116102</t>
  </si>
  <si>
    <t>王诗涵</t>
  </si>
  <si>
    <t>604201094</t>
  </si>
  <si>
    <t>520202200011077620</t>
  </si>
  <si>
    <t>19520281116110</t>
  </si>
  <si>
    <t>梅启彬</t>
  </si>
  <si>
    <t>604201038</t>
  </si>
  <si>
    <t>520202199706218199</t>
  </si>
  <si>
    <t>19520281116111</t>
  </si>
  <si>
    <t>唐忠丹</t>
  </si>
  <si>
    <t>604201068</t>
  </si>
  <si>
    <t>520202199907061263</t>
  </si>
  <si>
    <t>19520281116114</t>
  </si>
  <si>
    <t>刘红梅</t>
  </si>
  <si>
    <t>604201296</t>
  </si>
  <si>
    <t>520202199906062029</t>
  </si>
  <si>
    <t>19520281116118</t>
  </si>
  <si>
    <t>代运来</t>
  </si>
  <si>
    <t>604201051</t>
  </si>
  <si>
    <t>520202199711261271</t>
  </si>
  <si>
    <t>19520281116135</t>
  </si>
  <si>
    <t>冯娈</t>
  </si>
  <si>
    <t>604201505</t>
  </si>
  <si>
    <t>520202199910016324</t>
  </si>
  <si>
    <t>19520281116138</t>
  </si>
  <si>
    <t>徐茸</t>
  </si>
  <si>
    <t>604201121</t>
  </si>
  <si>
    <t>520202200103272028</t>
  </si>
  <si>
    <t>19520281116159</t>
  </si>
  <si>
    <t>封沙沙</t>
  </si>
  <si>
    <t>604201152</t>
  </si>
  <si>
    <t>520202199810017047</t>
  </si>
  <si>
    <t>19520281116163</t>
  </si>
  <si>
    <t>刘云其</t>
  </si>
  <si>
    <t>604201405</t>
  </si>
  <si>
    <t>520202199809010868</t>
  </si>
  <si>
    <t>19520281116167</t>
  </si>
  <si>
    <t>龙萍</t>
  </si>
  <si>
    <t>604201437</t>
  </si>
  <si>
    <t>520202199805022044</t>
  </si>
  <si>
    <t>19520281116177</t>
  </si>
  <si>
    <t>欧阳佩</t>
  </si>
  <si>
    <t>604201092</t>
  </si>
  <si>
    <t>520202199905061681</t>
  </si>
  <si>
    <t>19520281116182</t>
  </si>
  <si>
    <t>黄丹</t>
  </si>
  <si>
    <t>604201482</t>
  </si>
  <si>
    <t>520202199910045520</t>
  </si>
  <si>
    <t>19520281116194</t>
  </si>
  <si>
    <t>包菀蓉</t>
  </si>
  <si>
    <t>604201577</t>
  </si>
  <si>
    <t>520202199910094023</t>
  </si>
  <si>
    <t>19520281116236</t>
  </si>
  <si>
    <t>周云娟</t>
  </si>
  <si>
    <t>604200301</t>
  </si>
  <si>
    <t>520202199909167221</t>
  </si>
  <si>
    <t>19520281116237</t>
  </si>
  <si>
    <t>王兆雄</t>
  </si>
  <si>
    <t>604200137</t>
  </si>
  <si>
    <t>520202199803267216</t>
  </si>
  <si>
    <t>19520281116240</t>
  </si>
  <si>
    <t>张元园</t>
  </si>
  <si>
    <t>604200031</t>
  </si>
  <si>
    <t>520202199805227226</t>
  </si>
  <si>
    <t>19520281116245</t>
  </si>
  <si>
    <t>郑雪莲</t>
  </si>
  <si>
    <t>604200471</t>
  </si>
  <si>
    <t>520202200003090024</t>
  </si>
  <si>
    <t>19520281116253</t>
  </si>
  <si>
    <t>沈小丽</t>
  </si>
  <si>
    <t>604200570</t>
  </si>
  <si>
    <t>52020219991201308X</t>
  </si>
  <si>
    <t>19520281116256</t>
  </si>
  <si>
    <t>刘思阳</t>
  </si>
  <si>
    <t>604200738</t>
  </si>
  <si>
    <t>520202200006132824</t>
  </si>
  <si>
    <t>19520281116263</t>
  </si>
  <si>
    <t>王建敏</t>
  </si>
  <si>
    <t>604200398</t>
  </si>
  <si>
    <t>520202200001188941</t>
  </si>
  <si>
    <t>19520281116265</t>
  </si>
  <si>
    <t>郑丹</t>
  </si>
  <si>
    <t>604200646</t>
  </si>
  <si>
    <t>520202199810184726</t>
  </si>
  <si>
    <t>19520281116267</t>
  </si>
  <si>
    <t>庞雪</t>
  </si>
  <si>
    <t>604250950</t>
  </si>
  <si>
    <t>520202200002184766</t>
  </si>
  <si>
    <t>19520281116269</t>
  </si>
  <si>
    <t>杜泽静</t>
  </si>
  <si>
    <t>604200626</t>
  </si>
  <si>
    <t>52020219991215478X</t>
  </si>
  <si>
    <t>19520281116271</t>
  </si>
  <si>
    <t>邓文优</t>
  </si>
  <si>
    <t>604200405</t>
  </si>
  <si>
    <t>520202199802168240</t>
  </si>
  <si>
    <t>19520281116278</t>
  </si>
  <si>
    <t>604200337</t>
  </si>
  <si>
    <t>520202200004022429</t>
  </si>
  <si>
    <t>19520281116292</t>
  </si>
  <si>
    <t>尹馨</t>
  </si>
  <si>
    <t>604200483</t>
  </si>
  <si>
    <t>520202200010086728</t>
  </si>
  <si>
    <t>19520281116296</t>
  </si>
  <si>
    <t>陈理</t>
  </si>
  <si>
    <t>604200286</t>
  </si>
  <si>
    <t>520202199905127812</t>
  </si>
  <si>
    <t>19520281116302</t>
  </si>
  <si>
    <t>耿米双</t>
  </si>
  <si>
    <t>604200793</t>
  </si>
  <si>
    <t>52020219990919932X</t>
  </si>
  <si>
    <t>19520281116304</t>
  </si>
  <si>
    <t>徐欢欢</t>
  </si>
  <si>
    <t>604200161</t>
  </si>
  <si>
    <t>520202200002129062</t>
  </si>
  <si>
    <t>19520281116313</t>
  </si>
  <si>
    <t>骆倩倩</t>
  </si>
  <si>
    <t>604200289</t>
  </si>
  <si>
    <t>520202199912059221</t>
  </si>
  <si>
    <t>19520281116316</t>
  </si>
  <si>
    <t>余鸾</t>
  </si>
  <si>
    <t>604200217</t>
  </si>
  <si>
    <t>520202199811268948</t>
  </si>
  <si>
    <t>19520281116328</t>
  </si>
  <si>
    <t>刘瑶</t>
  </si>
  <si>
    <t>604200566</t>
  </si>
  <si>
    <t>520202200004174086</t>
  </si>
  <si>
    <t>19520281116329</t>
  </si>
  <si>
    <t>金旭</t>
  </si>
  <si>
    <t>604200132</t>
  </si>
  <si>
    <t>520202199909116731</t>
  </si>
  <si>
    <t>19520281116331</t>
  </si>
  <si>
    <t>黄卜</t>
  </si>
  <si>
    <t>604200469</t>
  </si>
  <si>
    <t>520202199909293017</t>
  </si>
  <si>
    <t>19520281116332</t>
  </si>
  <si>
    <t>安湉湉</t>
  </si>
  <si>
    <t>604200423</t>
  </si>
  <si>
    <t>520202200009050023</t>
  </si>
  <si>
    <t>19520281116334</t>
  </si>
  <si>
    <t>陈丽润</t>
  </si>
  <si>
    <t>604200586</t>
  </si>
  <si>
    <t>520202199905153025</t>
  </si>
  <si>
    <t>19520281116337</t>
  </si>
  <si>
    <t>604200351</t>
  </si>
  <si>
    <t>520202199911023024</t>
  </si>
  <si>
    <t>19520281116350</t>
  </si>
  <si>
    <t>骆娟</t>
  </si>
  <si>
    <t>604200363</t>
  </si>
  <si>
    <t>520202200001041202</t>
  </si>
  <si>
    <t>19520281116352</t>
  </si>
  <si>
    <t>骆晶梅</t>
  </si>
  <si>
    <t>604200684</t>
  </si>
  <si>
    <t>520202199705010820</t>
  </si>
  <si>
    <t>19520281116353</t>
  </si>
  <si>
    <t>许琼</t>
  </si>
  <si>
    <t>604200596</t>
  </si>
  <si>
    <t>520202199804284421</t>
  </si>
  <si>
    <t>19520281116355</t>
  </si>
  <si>
    <t>杨萍</t>
  </si>
  <si>
    <t>604200122</t>
  </si>
  <si>
    <t>520202199901121245</t>
  </si>
  <si>
    <t>19520281116359</t>
  </si>
  <si>
    <t>张娟娟</t>
  </si>
  <si>
    <t>604200071</t>
  </si>
  <si>
    <t>520202199808238844</t>
  </si>
  <si>
    <t>19520281116364</t>
  </si>
  <si>
    <t>蒋文峰</t>
  </si>
  <si>
    <t>604200545</t>
  </si>
  <si>
    <t>520202199910040412</t>
  </si>
  <si>
    <t>19520281116365</t>
  </si>
  <si>
    <t>邹和利</t>
  </si>
  <si>
    <t>604200328</t>
  </si>
  <si>
    <t>520202199904187741</t>
  </si>
  <si>
    <t>19520281116368</t>
  </si>
  <si>
    <t>浦世娟</t>
  </si>
  <si>
    <t>604200457</t>
  </si>
  <si>
    <t>520202199802144724</t>
  </si>
  <si>
    <t>19520281116370</t>
  </si>
  <si>
    <t>屠淑娟</t>
  </si>
  <si>
    <t>604200714</t>
  </si>
  <si>
    <t>520202199901228720</t>
  </si>
  <si>
    <t>19520281116375</t>
  </si>
  <si>
    <t>王婷</t>
  </si>
  <si>
    <t>604200314</t>
  </si>
  <si>
    <t>520202199903145128</t>
  </si>
  <si>
    <t>19520281116376</t>
  </si>
  <si>
    <t>邓玉秀</t>
  </si>
  <si>
    <t>604200709</t>
  </si>
  <si>
    <t>520202199805185580</t>
  </si>
  <si>
    <t>19520281116381</t>
  </si>
  <si>
    <t>604200685</t>
  </si>
  <si>
    <t>520202200006113017</t>
  </si>
  <si>
    <t>19520281116391</t>
  </si>
  <si>
    <t>骆秋吟</t>
  </si>
  <si>
    <t>604200533</t>
  </si>
  <si>
    <t>520202199909110823</t>
  </si>
  <si>
    <t>19520281116401</t>
  </si>
  <si>
    <t>邓志兵</t>
  </si>
  <si>
    <t>604250891</t>
  </si>
  <si>
    <t>520202200007254719</t>
  </si>
  <si>
    <t>19520281116403</t>
  </si>
  <si>
    <t>花山凤</t>
  </si>
  <si>
    <t>604200721</t>
  </si>
  <si>
    <t>520202200012115123</t>
  </si>
  <si>
    <t>19520281116405</t>
  </si>
  <si>
    <t>彭云飞</t>
  </si>
  <si>
    <t>604200430</t>
  </si>
  <si>
    <t>520202199907123065</t>
  </si>
  <si>
    <t>19520281116410</t>
  </si>
  <si>
    <t>黄菲</t>
  </si>
  <si>
    <t>604251014</t>
  </si>
  <si>
    <t>52212319990321104X</t>
  </si>
  <si>
    <t>19520281116412</t>
  </si>
  <si>
    <t>冯梦娇</t>
  </si>
  <si>
    <t>604200509</t>
  </si>
  <si>
    <t>520202199807067625</t>
  </si>
  <si>
    <t>19520281116424</t>
  </si>
  <si>
    <t>陈彩云</t>
  </si>
  <si>
    <t>604200377</t>
  </si>
  <si>
    <t>520202199512037904</t>
  </si>
  <si>
    <t>19520281116425</t>
  </si>
  <si>
    <t>唐笛菀</t>
  </si>
  <si>
    <t>604200190</t>
  </si>
  <si>
    <t>520202200012240848</t>
  </si>
  <si>
    <t>19520281116427</t>
  </si>
  <si>
    <t>邹艳</t>
  </si>
  <si>
    <t>604200250</t>
  </si>
  <si>
    <t>52020219971017802X</t>
  </si>
  <si>
    <t>19520281116431</t>
  </si>
  <si>
    <t>陈蕾</t>
  </si>
  <si>
    <t>604200773</t>
  </si>
  <si>
    <t>520202199801148264</t>
  </si>
  <si>
    <t>19520281150001</t>
  </si>
  <si>
    <t>黄诗雨</t>
  </si>
  <si>
    <t>604101383</t>
  </si>
  <si>
    <t>52020220001114044X</t>
  </si>
  <si>
    <t>19520281150002</t>
  </si>
  <si>
    <t>张聪颖</t>
  </si>
  <si>
    <t>604101498</t>
  </si>
  <si>
    <t>520202200111233029</t>
  </si>
  <si>
    <t>19520281150003</t>
  </si>
  <si>
    <t>郭电雄</t>
  </si>
  <si>
    <t>604101762</t>
  </si>
  <si>
    <t>520202200003157217</t>
  </si>
  <si>
    <t>19520281150004</t>
  </si>
  <si>
    <t>邓利沙</t>
  </si>
  <si>
    <t>604100859</t>
  </si>
  <si>
    <t>520202200004045524</t>
  </si>
  <si>
    <t>19520281150005</t>
  </si>
  <si>
    <t>邹芙蓉</t>
  </si>
  <si>
    <t>604100118</t>
  </si>
  <si>
    <t>52020220000527322X</t>
  </si>
  <si>
    <t>19520281150006</t>
  </si>
  <si>
    <t>瞿凌剑</t>
  </si>
  <si>
    <t>604100651</t>
  </si>
  <si>
    <t>520202200102204015</t>
  </si>
  <si>
    <t>19520281150007</t>
  </si>
  <si>
    <t>杨璨璟</t>
  </si>
  <si>
    <t>604100604</t>
  </si>
  <si>
    <t>520202200107070423</t>
  </si>
  <si>
    <t>19520281150008</t>
  </si>
  <si>
    <t>方双凤</t>
  </si>
  <si>
    <t>604100611</t>
  </si>
  <si>
    <t>520202200006123020</t>
  </si>
  <si>
    <t>19520281150009</t>
  </si>
  <si>
    <t>车世杰</t>
  </si>
  <si>
    <t>604101669</t>
  </si>
  <si>
    <t>520222200208240036</t>
  </si>
  <si>
    <t>19520281150010</t>
  </si>
  <si>
    <t>黄颖</t>
  </si>
  <si>
    <t>604100667</t>
  </si>
  <si>
    <t>520202200003310816</t>
  </si>
  <si>
    <t>19520281150011</t>
  </si>
  <si>
    <t>纪绍娟</t>
  </si>
  <si>
    <t>604100863</t>
  </si>
  <si>
    <t>520202199807148062</t>
  </si>
  <si>
    <t>19520281150012</t>
  </si>
  <si>
    <t>罗金翠</t>
  </si>
  <si>
    <t>604101464</t>
  </si>
  <si>
    <t>520202200005135521</t>
  </si>
  <si>
    <t>19520281150013</t>
  </si>
  <si>
    <t>熊庭强</t>
  </si>
  <si>
    <t>604101709</t>
  </si>
  <si>
    <t>52020220010329303X</t>
  </si>
  <si>
    <t>19520281150014</t>
  </si>
  <si>
    <t>罗莎莎</t>
  </si>
  <si>
    <t>604100874</t>
  </si>
  <si>
    <t>520202200006285521</t>
  </si>
  <si>
    <t>19520281150015</t>
  </si>
  <si>
    <t>路坦</t>
  </si>
  <si>
    <t>604101378</t>
  </si>
  <si>
    <t>520202200204100823</t>
  </si>
  <si>
    <t>19520281150016</t>
  </si>
  <si>
    <t>康永翔</t>
  </si>
  <si>
    <t>604100008</t>
  </si>
  <si>
    <t>52020220000218511X</t>
  </si>
  <si>
    <t>19520281150017</t>
  </si>
  <si>
    <t>邹红艳</t>
  </si>
  <si>
    <t>604100439</t>
  </si>
  <si>
    <t>520202200007017748</t>
  </si>
  <si>
    <t>19520281150018</t>
  </si>
  <si>
    <t>余欢欢</t>
  </si>
  <si>
    <t>604100868</t>
  </si>
  <si>
    <t>520202200010087245</t>
  </si>
  <si>
    <t>19520281150019</t>
  </si>
  <si>
    <t>刘烂</t>
  </si>
  <si>
    <t>604101629</t>
  </si>
  <si>
    <t>520202199804162491</t>
  </si>
  <si>
    <t>19520281150020</t>
  </si>
  <si>
    <t>马鸿</t>
  </si>
  <si>
    <t>604101807</t>
  </si>
  <si>
    <t>520202200005168833</t>
  </si>
  <si>
    <t>19520281150021</t>
  </si>
  <si>
    <t>谢洪亮</t>
  </si>
  <si>
    <t>604101817</t>
  </si>
  <si>
    <t>520202199704282023</t>
  </si>
  <si>
    <t>19520281150022</t>
  </si>
  <si>
    <t>王海浪</t>
  </si>
  <si>
    <t>604100596</t>
  </si>
  <si>
    <t>520202200003151624</t>
  </si>
  <si>
    <t>19520281150023</t>
  </si>
  <si>
    <t>张金龙</t>
  </si>
  <si>
    <t>604100438</t>
  </si>
  <si>
    <t>520202199911201214</t>
  </si>
  <si>
    <t>19520281150024</t>
  </si>
  <si>
    <t>张盘金</t>
  </si>
  <si>
    <t>604100464</t>
  </si>
  <si>
    <t>520202199912028433</t>
  </si>
  <si>
    <t>19520281150025</t>
  </si>
  <si>
    <t>曹夕</t>
  </si>
  <si>
    <t>604100928</t>
  </si>
  <si>
    <t>52020220010811044X</t>
  </si>
  <si>
    <t>19520281150026</t>
  </si>
  <si>
    <t>瞿重希</t>
  </si>
  <si>
    <t>604100796</t>
  </si>
  <si>
    <t>520202200110253028</t>
  </si>
  <si>
    <t>19520281150027</t>
  </si>
  <si>
    <t>贾林朋</t>
  </si>
  <si>
    <t>604101348</t>
  </si>
  <si>
    <t>520202199912237913</t>
  </si>
  <si>
    <t>19520281150028</t>
  </si>
  <si>
    <t>万永生</t>
  </si>
  <si>
    <t>604100188</t>
  </si>
  <si>
    <t>520202200007141239</t>
  </si>
  <si>
    <t>19520281150029</t>
  </si>
  <si>
    <t>牟锦山</t>
  </si>
  <si>
    <t>604100375</t>
  </si>
  <si>
    <t>520202200109140018</t>
  </si>
  <si>
    <t>19520281150030</t>
  </si>
  <si>
    <t>方婷婷</t>
  </si>
  <si>
    <t>604101520</t>
  </si>
  <si>
    <t>520202200007231242</t>
  </si>
  <si>
    <t>19520281150031</t>
  </si>
  <si>
    <t>吴凤鸣</t>
  </si>
  <si>
    <t>604101866</t>
  </si>
  <si>
    <t>520202200008060828</t>
  </si>
  <si>
    <t>19520281150032</t>
  </si>
  <si>
    <t>唐颖</t>
  </si>
  <si>
    <t>604100311</t>
  </si>
  <si>
    <t>520202200104237216</t>
  </si>
  <si>
    <t>19520281150033</t>
  </si>
  <si>
    <t>左贤龙</t>
  </si>
  <si>
    <t>604100074</t>
  </si>
  <si>
    <t>520202200010287634</t>
  </si>
  <si>
    <t>19520281150034</t>
  </si>
  <si>
    <t>支天柱</t>
  </si>
  <si>
    <t>604101072</t>
  </si>
  <si>
    <t>520202200006218214</t>
  </si>
  <si>
    <t>19520281150035</t>
  </si>
  <si>
    <t>徐文韬</t>
  </si>
  <si>
    <t>604101132</t>
  </si>
  <si>
    <t>520202200104263019</t>
  </si>
  <si>
    <t>19520281150036</t>
  </si>
  <si>
    <t>王奇琳</t>
  </si>
  <si>
    <t>604101413</t>
  </si>
  <si>
    <t>520202200109157223</t>
  </si>
  <si>
    <t>19520281150037</t>
  </si>
  <si>
    <t>桂金林</t>
  </si>
  <si>
    <t>604101451</t>
  </si>
  <si>
    <t>520202199809098193</t>
  </si>
  <si>
    <t>19520281150038</t>
  </si>
  <si>
    <t>薛丹丹</t>
  </si>
  <si>
    <t>604100606</t>
  </si>
  <si>
    <t>520202200003057929</t>
  </si>
  <si>
    <t>19520281150039</t>
  </si>
  <si>
    <t>谢光婷</t>
  </si>
  <si>
    <t>604100177</t>
  </si>
  <si>
    <t>520202200007310020</t>
  </si>
  <si>
    <t>19520281150040</t>
  </si>
  <si>
    <t>习雪</t>
  </si>
  <si>
    <t>604101249</t>
  </si>
  <si>
    <t>520202199906177627</t>
  </si>
  <si>
    <t>19520281150041</t>
  </si>
  <si>
    <t>操桂梅</t>
  </si>
  <si>
    <t>604100426</t>
  </si>
  <si>
    <t>520202200101075522</t>
  </si>
  <si>
    <t>19520281150042</t>
  </si>
  <si>
    <t>李开睿</t>
  </si>
  <si>
    <t>604100665</t>
  </si>
  <si>
    <t>520202200104290017</t>
  </si>
  <si>
    <t>19520281150043</t>
  </si>
  <si>
    <t>夏蕾</t>
  </si>
  <si>
    <t>604101634</t>
  </si>
  <si>
    <t>520202200206148724</t>
  </si>
  <si>
    <t>19520281150044</t>
  </si>
  <si>
    <t>张甜甜</t>
  </si>
  <si>
    <t>604100046</t>
  </si>
  <si>
    <t>520202200012177906</t>
  </si>
  <si>
    <t>19520281150045</t>
  </si>
  <si>
    <t>张来红</t>
  </si>
  <si>
    <t>604101016</t>
  </si>
  <si>
    <t>520202200102118037</t>
  </si>
  <si>
    <t>19520281150046</t>
  </si>
  <si>
    <t>黄光正</t>
  </si>
  <si>
    <t>604101393</t>
  </si>
  <si>
    <t>520202199908066357</t>
  </si>
  <si>
    <t>19520281150047</t>
  </si>
  <si>
    <t>604101061</t>
  </si>
  <si>
    <t>520202200002108827</t>
  </si>
  <si>
    <t>19520281150048</t>
  </si>
  <si>
    <t>杨道</t>
  </si>
  <si>
    <t>604100110</t>
  </si>
  <si>
    <t>520202199911198828</t>
  </si>
  <si>
    <t>19520281150049</t>
  </si>
  <si>
    <t>王练</t>
  </si>
  <si>
    <t>604101387</t>
  </si>
  <si>
    <t>520202200012255548</t>
  </si>
  <si>
    <t>19520281150050</t>
  </si>
  <si>
    <t>尹香芹</t>
  </si>
  <si>
    <t>604101396</t>
  </si>
  <si>
    <t>520202199704127461</t>
  </si>
  <si>
    <t>19520281150051</t>
  </si>
  <si>
    <t>叶建清</t>
  </si>
  <si>
    <t>604101465</t>
  </si>
  <si>
    <t>52020220000715702X</t>
  </si>
  <si>
    <t>19520281150052</t>
  </si>
  <si>
    <t>周道</t>
  </si>
  <si>
    <t>604100167</t>
  </si>
  <si>
    <t>520202199910057628</t>
  </si>
  <si>
    <t>19520281150053</t>
  </si>
  <si>
    <t>柯遵言</t>
  </si>
  <si>
    <t>604101105</t>
  </si>
  <si>
    <t>520202200011182025</t>
  </si>
  <si>
    <t>19520281150054</t>
  </si>
  <si>
    <t>张龙</t>
  </si>
  <si>
    <t>604101289</t>
  </si>
  <si>
    <t>520202200011259213</t>
  </si>
  <si>
    <t>19520281150055</t>
  </si>
  <si>
    <t>李黄燕菲</t>
  </si>
  <si>
    <t>604100277</t>
  </si>
  <si>
    <t>520202200010148423</t>
  </si>
  <si>
    <t>19520281150056</t>
  </si>
  <si>
    <t>赵零萍</t>
  </si>
  <si>
    <t>604100015</t>
  </si>
  <si>
    <t>520202200010227041</t>
  </si>
  <si>
    <t>19520281150057</t>
  </si>
  <si>
    <t>雷宏</t>
  </si>
  <si>
    <t>604100037</t>
  </si>
  <si>
    <t>520202200012182035</t>
  </si>
  <si>
    <t>19520281150058</t>
  </si>
  <si>
    <t>李小龙</t>
  </si>
  <si>
    <t>604100901</t>
  </si>
  <si>
    <t>53032520020616059X</t>
  </si>
  <si>
    <t>19520281150059</t>
  </si>
  <si>
    <t>李波</t>
  </si>
  <si>
    <t>604100727</t>
  </si>
  <si>
    <t>520202200006010835</t>
  </si>
  <si>
    <t>19520281150060</t>
  </si>
  <si>
    <t>余丹</t>
  </si>
  <si>
    <t>604100612</t>
  </si>
  <si>
    <t>520222200107223026</t>
  </si>
  <si>
    <t>19520281150061</t>
  </si>
  <si>
    <t>陈雪蓉</t>
  </si>
  <si>
    <t>604101787</t>
  </si>
  <si>
    <t>520202200011177963</t>
  </si>
  <si>
    <t>19520281150062</t>
  </si>
  <si>
    <t>金昆龙</t>
  </si>
  <si>
    <t>604100537</t>
  </si>
  <si>
    <t>520222200007080013</t>
  </si>
  <si>
    <t>19520281150063</t>
  </si>
  <si>
    <t>曹志豪</t>
  </si>
  <si>
    <t>604100533</t>
  </si>
  <si>
    <t>520202200007043217</t>
  </si>
  <si>
    <t>19520281150064</t>
  </si>
  <si>
    <t>马莎莎</t>
  </si>
  <si>
    <t>604100430</t>
  </si>
  <si>
    <t>520222199902288106</t>
  </si>
  <si>
    <t>19520281150065</t>
  </si>
  <si>
    <t>蔡国儒</t>
  </si>
  <si>
    <t>604101546</t>
  </si>
  <si>
    <t>520222199903210036</t>
  </si>
  <si>
    <t>19520281150067</t>
  </si>
  <si>
    <t>李成江</t>
  </si>
  <si>
    <t>604100389</t>
  </si>
  <si>
    <t>520202200004165112</t>
  </si>
  <si>
    <t>19520281150068</t>
  </si>
  <si>
    <t>张正娟</t>
  </si>
  <si>
    <t>604100158</t>
  </si>
  <si>
    <t>520202200006149327</t>
  </si>
  <si>
    <t>19520281150069</t>
  </si>
  <si>
    <t>余芝露</t>
  </si>
  <si>
    <t>604100415</t>
  </si>
  <si>
    <t>520202199812065130</t>
  </si>
  <si>
    <t>19520281150070</t>
  </si>
  <si>
    <t>张丁霞</t>
  </si>
  <si>
    <t>604100260</t>
  </si>
  <si>
    <t>520202199912185121</t>
  </si>
  <si>
    <t>19520281150071</t>
  </si>
  <si>
    <t>李应龙</t>
  </si>
  <si>
    <t>604101328</t>
  </si>
  <si>
    <t>520202200004248516</t>
  </si>
  <si>
    <t>19520281150072</t>
  </si>
  <si>
    <t>徐花</t>
  </si>
  <si>
    <t>604101386</t>
  </si>
  <si>
    <t>520202200101211221</t>
  </si>
  <si>
    <t>19520281150073</t>
  </si>
  <si>
    <t>陈亚</t>
  </si>
  <si>
    <t>604100013</t>
  </si>
  <si>
    <t>520202200108035515</t>
  </si>
  <si>
    <t>19520281150074</t>
  </si>
  <si>
    <t>黎小智</t>
  </si>
  <si>
    <t>604100385</t>
  </si>
  <si>
    <t>520202200012063618</t>
  </si>
  <si>
    <t>19520281150075</t>
  </si>
  <si>
    <t>刘蝶</t>
  </si>
  <si>
    <t>604101007</t>
  </si>
  <si>
    <t>520202200007187245</t>
  </si>
  <si>
    <t>19520281150076</t>
  </si>
  <si>
    <t>朱昆缘</t>
  </si>
  <si>
    <t>604100744</t>
  </si>
  <si>
    <t>520202200202029330</t>
  </si>
  <si>
    <t>19520281150077</t>
  </si>
  <si>
    <t>王盘旭</t>
  </si>
  <si>
    <t>604101397</t>
  </si>
  <si>
    <t>520202200106168920</t>
  </si>
  <si>
    <t>19520281150078</t>
  </si>
  <si>
    <t>杜文兴</t>
  </si>
  <si>
    <t>604100947</t>
  </si>
  <si>
    <t>520202200004238019</t>
  </si>
  <si>
    <t>19520281150080</t>
  </si>
  <si>
    <t>张圣</t>
  </si>
  <si>
    <t>604100288</t>
  </si>
  <si>
    <t>520202200103058419</t>
  </si>
  <si>
    <t>19520281150081</t>
  </si>
  <si>
    <t>丁伟秘</t>
  </si>
  <si>
    <t>604101677</t>
  </si>
  <si>
    <t>520202200107172438</t>
  </si>
  <si>
    <t>19520281150082</t>
  </si>
  <si>
    <t>胡坤坤</t>
  </si>
  <si>
    <t>604100016</t>
  </si>
  <si>
    <t>520202200212258436</t>
  </si>
  <si>
    <t>19520281150083</t>
  </si>
  <si>
    <t>王秋礼</t>
  </si>
  <si>
    <t>604100065</t>
  </si>
  <si>
    <t>520222200106060034</t>
  </si>
  <si>
    <t>19520281150084</t>
  </si>
  <si>
    <t>符红艳</t>
  </si>
  <si>
    <t>604101247</t>
  </si>
  <si>
    <t>520202199912297748</t>
  </si>
  <si>
    <t>19520281150085</t>
  </si>
  <si>
    <t>蒋逸飞</t>
  </si>
  <si>
    <t>604101804</t>
  </si>
  <si>
    <t>520202200103090013</t>
  </si>
  <si>
    <t>19520281150087</t>
  </si>
  <si>
    <t>604101178</t>
  </si>
  <si>
    <t>520222200207210046</t>
  </si>
  <si>
    <t>19520281150088</t>
  </si>
  <si>
    <t>张安吕</t>
  </si>
  <si>
    <t>604100691</t>
  </si>
  <si>
    <t>520202199911068097</t>
  </si>
  <si>
    <t>19520281150089</t>
  </si>
  <si>
    <t>封安银</t>
  </si>
  <si>
    <t>604101376</t>
  </si>
  <si>
    <t>520202200101017277</t>
  </si>
  <si>
    <t>19520281150090</t>
  </si>
  <si>
    <t>朱勋访</t>
  </si>
  <si>
    <t>604100498</t>
  </si>
  <si>
    <t>520202200101069317</t>
  </si>
  <si>
    <t>19520281150091</t>
  </si>
  <si>
    <t>骆建</t>
  </si>
  <si>
    <t>604100504</t>
  </si>
  <si>
    <t>520202200005198098</t>
  </si>
  <si>
    <t>19520281150092</t>
  </si>
  <si>
    <t>吴盘楠</t>
  </si>
  <si>
    <t>604100997</t>
  </si>
  <si>
    <t>520202199906109253</t>
  </si>
  <si>
    <t>19520281150093</t>
  </si>
  <si>
    <t>张志勇</t>
  </si>
  <si>
    <t>604100431</t>
  </si>
  <si>
    <t>520202200003089314</t>
  </si>
  <si>
    <t>19520281150094</t>
  </si>
  <si>
    <t>高举</t>
  </si>
  <si>
    <t>604100327</t>
  </si>
  <si>
    <t>520202200105033055</t>
  </si>
  <si>
    <t>19520281150095</t>
  </si>
  <si>
    <t>蒋梦圆</t>
  </si>
  <si>
    <t>604101364</t>
  </si>
  <si>
    <t>520202200102150061</t>
  </si>
  <si>
    <t>19520281150096</t>
  </si>
  <si>
    <t>蒋泽行</t>
  </si>
  <si>
    <t>604100369</t>
  </si>
  <si>
    <t>520202200009037259</t>
  </si>
  <si>
    <t>19520281150097</t>
  </si>
  <si>
    <t>陈定琦</t>
  </si>
  <si>
    <t>604101509</t>
  </si>
  <si>
    <t>520202199911200430</t>
  </si>
  <si>
    <t>19520281150098</t>
  </si>
  <si>
    <t>秦统</t>
  </si>
  <si>
    <t>604101006</t>
  </si>
  <si>
    <t>520202199903298810</t>
  </si>
  <si>
    <t>19520281150099</t>
  </si>
  <si>
    <t>谢忠红</t>
  </si>
  <si>
    <t>604100217</t>
  </si>
  <si>
    <t>520202200008128212</t>
  </si>
  <si>
    <t>19520281150100</t>
  </si>
  <si>
    <t>李金钻</t>
  </si>
  <si>
    <t>604100354</t>
  </si>
  <si>
    <t>520202200009169251</t>
  </si>
  <si>
    <t>19520281150101</t>
  </si>
  <si>
    <t>杨志青</t>
  </si>
  <si>
    <t>604101806</t>
  </si>
  <si>
    <t>520202200012203115</t>
  </si>
  <si>
    <t>19520281150102</t>
  </si>
  <si>
    <t>王运晗</t>
  </si>
  <si>
    <t>604100745</t>
  </si>
  <si>
    <t>520202200012100415</t>
  </si>
  <si>
    <t>19520281150103</t>
  </si>
  <si>
    <t>胡金慧</t>
  </si>
  <si>
    <t>604101810</t>
  </si>
  <si>
    <t>520202200107177220</t>
  </si>
  <si>
    <t>19520281150105</t>
  </si>
  <si>
    <t>张月</t>
  </si>
  <si>
    <t>604101158</t>
  </si>
  <si>
    <t>520202200202284120</t>
  </si>
  <si>
    <t>19520281150106</t>
  </si>
  <si>
    <t>孔维姣</t>
  </si>
  <si>
    <t>604100978</t>
  </si>
  <si>
    <t>520202200008027745</t>
  </si>
  <si>
    <t>19520281150107</t>
  </si>
  <si>
    <t>胡宏欢</t>
  </si>
  <si>
    <t>604100877</t>
  </si>
  <si>
    <t>520202200111188221</t>
  </si>
  <si>
    <t>19520281150108</t>
  </si>
  <si>
    <t>何琳</t>
  </si>
  <si>
    <t>604100614</t>
  </si>
  <si>
    <t>520202200002189225</t>
  </si>
  <si>
    <t>19520281150109</t>
  </si>
  <si>
    <t>杨斌</t>
  </si>
  <si>
    <t>604100212</t>
  </si>
  <si>
    <t>520202200202285115</t>
  </si>
  <si>
    <t>19520281150110</t>
  </si>
  <si>
    <t>张青丹</t>
  </si>
  <si>
    <t>604100690</t>
  </si>
  <si>
    <t>520202200006017420</t>
  </si>
  <si>
    <t>19520281150111</t>
  </si>
  <si>
    <t>徐瑜璐</t>
  </si>
  <si>
    <t>604100588</t>
  </si>
  <si>
    <t>520202200202168621</t>
  </si>
  <si>
    <t>19520281150112</t>
  </si>
  <si>
    <t>任奎蓉</t>
  </si>
  <si>
    <t>604100802</t>
  </si>
  <si>
    <t>520202200110193619</t>
  </si>
  <si>
    <t>19520281150113</t>
  </si>
  <si>
    <t>花飞燕</t>
  </si>
  <si>
    <t>604101244</t>
  </si>
  <si>
    <t>520222200206110123</t>
  </si>
  <si>
    <t>19520281150114</t>
  </si>
  <si>
    <t>604100346</t>
  </si>
  <si>
    <t>520202200103072448</t>
  </si>
  <si>
    <t>19520281150115</t>
  </si>
  <si>
    <t>庄天花</t>
  </si>
  <si>
    <t>604100314</t>
  </si>
  <si>
    <t>520202200112210822</t>
  </si>
  <si>
    <t>19520281150117</t>
  </si>
  <si>
    <t>陈天才</t>
  </si>
  <si>
    <t>604100878</t>
  </si>
  <si>
    <t>520202200002014011</t>
  </si>
  <si>
    <t>19520281150118</t>
  </si>
  <si>
    <t>张亚星</t>
  </si>
  <si>
    <t>604101765</t>
  </si>
  <si>
    <t>520202200109065118</t>
  </si>
  <si>
    <t>19520281150119</t>
  </si>
  <si>
    <t>张春生</t>
  </si>
  <si>
    <t>604101456</t>
  </si>
  <si>
    <t>520202200002247210</t>
  </si>
  <si>
    <t>19520281150120</t>
  </si>
  <si>
    <t>舒建翔</t>
  </si>
  <si>
    <t>604100154</t>
  </si>
  <si>
    <t>52020220010727301X</t>
  </si>
  <si>
    <t>19520281150121</t>
  </si>
  <si>
    <t>何凤</t>
  </si>
  <si>
    <t>604100583</t>
  </si>
  <si>
    <t>520202199905052443</t>
  </si>
  <si>
    <t>19520281150122</t>
  </si>
  <si>
    <t>董元洪</t>
  </si>
  <si>
    <t>604100222</t>
  </si>
  <si>
    <t>520202200003027252</t>
  </si>
  <si>
    <t>19520281150123</t>
  </si>
  <si>
    <t>崔露</t>
  </si>
  <si>
    <t>604100285</t>
  </si>
  <si>
    <t>520202200101264024</t>
  </si>
  <si>
    <t>19520281150124</t>
  </si>
  <si>
    <t>彭琳</t>
  </si>
  <si>
    <t>604101001</t>
  </si>
  <si>
    <t>520202200106288068</t>
  </si>
  <si>
    <t>19520281150126</t>
  </si>
  <si>
    <t>吴昊天</t>
  </si>
  <si>
    <t>604100578</t>
  </si>
  <si>
    <t>520202200101107213</t>
  </si>
  <si>
    <t>19520281150127</t>
  </si>
  <si>
    <t>董泽宇</t>
  </si>
  <si>
    <t>604100915</t>
  </si>
  <si>
    <t>520202200112060414</t>
  </si>
  <si>
    <t>19520281150129</t>
  </si>
  <si>
    <t>604100024</t>
  </si>
  <si>
    <t>520202200002285145</t>
  </si>
  <si>
    <t>19520281150130</t>
  </si>
  <si>
    <t>叶辉</t>
  </si>
  <si>
    <t>604100883</t>
  </si>
  <si>
    <t>520202199906158813</t>
  </si>
  <si>
    <t>19520281150131</t>
  </si>
  <si>
    <t>鄢忠啟</t>
  </si>
  <si>
    <t>604101587</t>
  </si>
  <si>
    <t>520202200101127011</t>
  </si>
  <si>
    <t>19520281150132</t>
  </si>
  <si>
    <t>邹铸</t>
  </si>
  <si>
    <t>604101354</t>
  </si>
  <si>
    <t>52020219990915819X</t>
  </si>
  <si>
    <t>19520281150133</t>
  </si>
  <si>
    <t>桑贞妮</t>
  </si>
  <si>
    <t>604100302</t>
  </si>
  <si>
    <t>520202200301258921</t>
  </si>
  <si>
    <t>19520281150134</t>
  </si>
  <si>
    <t>张朝敬</t>
  </si>
  <si>
    <t>604101760</t>
  </si>
  <si>
    <t>520222199804229815</t>
  </si>
  <si>
    <t>19520281150135</t>
  </si>
  <si>
    <t>毛春红</t>
  </si>
  <si>
    <t>604101301</t>
  </si>
  <si>
    <t>520202200002065134</t>
  </si>
  <si>
    <t>19520281150136</t>
  </si>
  <si>
    <t>杨光启航</t>
  </si>
  <si>
    <t>604101304</t>
  </si>
  <si>
    <t>520202200109290411</t>
  </si>
  <si>
    <t>19520281150137</t>
  </si>
  <si>
    <t>周玉娟</t>
  </si>
  <si>
    <t>604100909</t>
  </si>
  <si>
    <t>520202199910047622</t>
  </si>
  <si>
    <t>19520281150138</t>
  </si>
  <si>
    <t>左云</t>
  </si>
  <si>
    <t>604100532</t>
  </si>
  <si>
    <t>520202200001032066</t>
  </si>
  <si>
    <t>19520281150139</t>
  </si>
  <si>
    <t>章洒</t>
  </si>
  <si>
    <t>604101117</t>
  </si>
  <si>
    <t>52022219981227005X</t>
  </si>
  <si>
    <t>19520281150141</t>
  </si>
  <si>
    <t>牟井滔</t>
  </si>
  <si>
    <t>604100930</t>
  </si>
  <si>
    <t>520202200010207016</t>
  </si>
  <si>
    <t>19520281150142</t>
  </si>
  <si>
    <t>丁娜</t>
  </si>
  <si>
    <t>604100580</t>
  </si>
  <si>
    <t>520202200008132449</t>
  </si>
  <si>
    <t>19520281150143</t>
  </si>
  <si>
    <t>薛兰</t>
  </si>
  <si>
    <t>604100698</t>
  </si>
  <si>
    <t>532128200007292725</t>
  </si>
  <si>
    <t>19520281150145</t>
  </si>
  <si>
    <t>黄兴龙</t>
  </si>
  <si>
    <t>604101245</t>
  </si>
  <si>
    <t>520202200011083019</t>
  </si>
  <si>
    <t>19520281150146</t>
  </si>
  <si>
    <t>崔克万</t>
  </si>
  <si>
    <t>604101266</t>
  </si>
  <si>
    <t>520202199909078616</t>
  </si>
  <si>
    <t>19520281150147</t>
  </si>
  <si>
    <t>杨棘</t>
  </si>
  <si>
    <t>604100799</t>
  </si>
  <si>
    <t>520202200104225573</t>
  </si>
  <si>
    <t>19520281150148</t>
  </si>
  <si>
    <t>叶红燕</t>
  </si>
  <si>
    <t>604100940</t>
  </si>
  <si>
    <t>520202199909167248</t>
  </si>
  <si>
    <t>19520281150149</t>
  </si>
  <si>
    <t>邓斌</t>
  </si>
  <si>
    <t>604101501</t>
  </si>
  <si>
    <t>520202200102178611</t>
  </si>
  <si>
    <t>19520281150150</t>
  </si>
  <si>
    <t>胡正双</t>
  </si>
  <si>
    <t>604100219</t>
  </si>
  <si>
    <t>520202200005034026</t>
  </si>
  <si>
    <t>19520281150151</t>
  </si>
  <si>
    <t>周昌浩</t>
  </si>
  <si>
    <t>604100511</t>
  </si>
  <si>
    <t>520202200110233035</t>
  </si>
  <si>
    <t>19520281150153</t>
  </si>
  <si>
    <t>陈亭都</t>
  </si>
  <si>
    <t>604100579</t>
  </si>
  <si>
    <t>520202200102028015</t>
  </si>
  <si>
    <t>19520281150155</t>
  </si>
  <si>
    <t>周书翰</t>
  </si>
  <si>
    <t>604100905</t>
  </si>
  <si>
    <t>520202200110250011</t>
  </si>
  <si>
    <t>19520281150156</t>
  </si>
  <si>
    <t>陈娅妮</t>
  </si>
  <si>
    <t>604100847</t>
  </si>
  <si>
    <t>520202200103235526</t>
  </si>
  <si>
    <t>19520281150157</t>
  </si>
  <si>
    <t>穆媛媛</t>
  </si>
  <si>
    <t>604101395</t>
  </si>
  <si>
    <t>520222199906100107</t>
  </si>
  <si>
    <t>19520281150159</t>
  </si>
  <si>
    <t>袁登鹏</t>
  </si>
  <si>
    <t>604100521</t>
  </si>
  <si>
    <t>520202200003048715</t>
  </si>
  <si>
    <t>19520281150160</t>
  </si>
  <si>
    <t>鄢靖雯</t>
  </si>
  <si>
    <t>604100925</t>
  </si>
  <si>
    <t>520202200011093022</t>
  </si>
  <si>
    <t>19520281150161</t>
  </si>
  <si>
    <t>赵碧恩</t>
  </si>
  <si>
    <t>604101569</t>
  </si>
  <si>
    <t>52022220010110005X</t>
  </si>
  <si>
    <t>19520281150162</t>
  </si>
  <si>
    <t>卜蔚君</t>
  </si>
  <si>
    <t>604101824</t>
  </si>
  <si>
    <t>520202200110163022</t>
  </si>
  <si>
    <t>19520281150163</t>
  </si>
  <si>
    <t>杨月菲</t>
  </si>
  <si>
    <t>604100407</t>
  </si>
  <si>
    <t>520202199905032020</t>
  </si>
  <si>
    <t>19520281150164</t>
  </si>
  <si>
    <t>管云双</t>
  </si>
  <si>
    <t>604100205</t>
  </si>
  <si>
    <t>520222200101080060</t>
  </si>
  <si>
    <t>19520281150167</t>
  </si>
  <si>
    <t>刘明</t>
  </si>
  <si>
    <t>604100334</t>
  </si>
  <si>
    <t>520202200007087738</t>
  </si>
  <si>
    <t>19520281150169</t>
  </si>
  <si>
    <t>王玥</t>
  </si>
  <si>
    <t>604100226</t>
  </si>
  <si>
    <t>52020220010901242X</t>
  </si>
  <si>
    <t>19520281150170</t>
  </si>
  <si>
    <t>付颖</t>
  </si>
  <si>
    <t>604101645</t>
  </si>
  <si>
    <t>520202200109279343</t>
  </si>
  <si>
    <t>19520281150172</t>
  </si>
  <si>
    <t>徐湘婷</t>
  </si>
  <si>
    <t>604101278</t>
  </si>
  <si>
    <t>520202200007058021</t>
  </si>
  <si>
    <t>19520281150173</t>
  </si>
  <si>
    <t>李美</t>
  </si>
  <si>
    <t>604100134</t>
  </si>
  <si>
    <t>52020219991230125X</t>
  </si>
  <si>
    <t>19520281150174</t>
  </si>
  <si>
    <t>何国胜</t>
  </si>
  <si>
    <t>604101578</t>
  </si>
  <si>
    <t>520202199911227211</t>
  </si>
  <si>
    <t>19520281150175</t>
  </si>
  <si>
    <t>何清霞</t>
  </si>
  <si>
    <t>604100496</t>
  </si>
  <si>
    <t>520202200106073622</t>
  </si>
  <si>
    <t>19520281150176</t>
  </si>
  <si>
    <t>邓娜</t>
  </si>
  <si>
    <t>604101732</t>
  </si>
  <si>
    <t>520202200012245542</t>
  </si>
  <si>
    <t>19520281150177</t>
  </si>
  <si>
    <t>何芸芸</t>
  </si>
  <si>
    <t>604101527</t>
  </si>
  <si>
    <t>520202200105140045</t>
  </si>
  <si>
    <t>19520281150178</t>
  </si>
  <si>
    <t>叶俊熙</t>
  </si>
  <si>
    <t>604100953</t>
  </si>
  <si>
    <t>520222200104244083</t>
  </si>
  <si>
    <t>19520281150181</t>
  </si>
  <si>
    <t>刘晶晶</t>
  </si>
  <si>
    <t>604101082</t>
  </si>
  <si>
    <t>520202200004217429</t>
  </si>
  <si>
    <t>19520281150183</t>
  </si>
  <si>
    <t>朱映雪</t>
  </si>
  <si>
    <t>604100412</t>
  </si>
  <si>
    <t>520202200111240042</t>
  </si>
  <si>
    <t>19520281150184</t>
  </si>
  <si>
    <t>方莎莎</t>
  </si>
  <si>
    <t>604100123</t>
  </si>
  <si>
    <t>520222200112290020</t>
  </si>
  <si>
    <t>19520281150185</t>
  </si>
  <si>
    <t>龚江凤</t>
  </si>
  <si>
    <t>604101438</t>
  </si>
  <si>
    <t>520202200010147623</t>
  </si>
  <si>
    <t>19520281150188</t>
  </si>
  <si>
    <t>王怡</t>
  </si>
  <si>
    <t>604100869</t>
  </si>
  <si>
    <t>520202200209041615</t>
  </si>
  <si>
    <t>19520281150190</t>
  </si>
  <si>
    <t>朱尚迪</t>
  </si>
  <si>
    <t>604100707</t>
  </si>
  <si>
    <t>520202200011057216</t>
  </si>
  <si>
    <t>19520281150191</t>
  </si>
  <si>
    <t>严兴华</t>
  </si>
  <si>
    <t>604100687</t>
  </si>
  <si>
    <t>520202199912128012</t>
  </si>
  <si>
    <t>19520281150192</t>
  </si>
  <si>
    <t>管姣姣</t>
  </si>
  <si>
    <t>604100479</t>
  </si>
  <si>
    <t>52020220000906402X</t>
  </si>
  <si>
    <t>19520281150193</t>
  </si>
  <si>
    <t>代朝禹</t>
  </si>
  <si>
    <t>604101485</t>
  </si>
  <si>
    <t>520202200103120016</t>
  </si>
  <si>
    <t>19520281150194</t>
  </si>
  <si>
    <t>何行行</t>
  </si>
  <si>
    <t>604101145</t>
  </si>
  <si>
    <t>520202200001307410</t>
  </si>
  <si>
    <t>19520281150196</t>
  </si>
  <si>
    <t>陈吴頔诺</t>
  </si>
  <si>
    <t>604101651</t>
  </si>
  <si>
    <t>520202200209083022</t>
  </si>
  <si>
    <t>19520281150198</t>
  </si>
  <si>
    <t>孙根云</t>
  </si>
  <si>
    <t>604101559</t>
  </si>
  <si>
    <t>520202200106021654</t>
  </si>
  <si>
    <t>19520281150199</t>
  </si>
  <si>
    <t>田辉</t>
  </si>
  <si>
    <t>604101505</t>
  </si>
  <si>
    <t>520202200104137733</t>
  </si>
  <si>
    <t>19520281150201</t>
  </si>
  <si>
    <t>邓文化</t>
  </si>
  <si>
    <t>604100870</t>
  </si>
  <si>
    <t>520202200008135535</t>
  </si>
  <si>
    <t>19520281150202</t>
  </si>
  <si>
    <t>李文涛</t>
  </si>
  <si>
    <t>604101207</t>
  </si>
  <si>
    <t>520202200004240813</t>
  </si>
  <si>
    <t>19520281150203</t>
  </si>
  <si>
    <t>代丽霞</t>
  </si>
  <si>
    <t>604101165</t>
  </si>
  <si>
    <t>520222200010060048</t>
  </si>
  <si>
    <t>19520281150205</t>
  </si>
  <si>
    <t>陈雪婷</t>
  </si>
  <si>
    <t>604100057</t>
  </si>
  <si>
    <t>520202200104280425</t>
  </si>
  <si>
    <t>19520281150207</t>
  </si>
  <si>
    <t>包广追</t>
  </si>
  <si>
    <t>604100969</t>
  </si>
  <si>
    <t>520202200003048731</t>
  </si>
  <si>
    <t>19520281150208</t>
  </si>
  <si>
    <t>何莉盈</t>
  </si>
  <si>
    <t>604101075</t>
  </si>
  <si>
    <t>520202200107067726</t>
  </si>
  <si>
    <t>19520281150209</t>
  </si>
  <si>
    <t>翁滔</t>
  </si>
  <si>
    <t>604101543</t>
  </si>
  <si>
    <t>520202200010066313</t>
  </si>
  <si>
    <t>19520281150210</t>
  </si>
  <si>
    <t>董诚燕</t>
  </si>
  <si>
    <t>604100441</t>
  </si>
  <si>
    <t>520202200010174066</t>
  </si>
  <si>
    <t>19520281150211</t>
  </si>
  <si>
    <t>任红英</t>
  </si>
  <si>
    <t>604101598</t>
  </si>
  <si>
    <t>520222200009160084</t>
  </si>
  <si>
    <t>19520281150213</t>
  </si>
  <si>
    <t>敖思丹</t>
  </si>
  <si>
    <t>604100666</t>
  </si>
  <si>
    <t>520202200109055921</t>
  </si>
  <si>
    <t>19520281150214</t>
  </si>
  <si>
    <t>杨贤</t>
  </si>
  <si>
    <t>604100203</t>
  </si>
  <si>
    <t>520202199912217904</t>
  </si>
  <si>
    <t>19520281150218</t>
  </si>
  <si>
    <t>陈诗雅</t>
  </si>
  <si>
    <t>604100823</t>
  </si>
  <si>
    <t>520202200101163020</t>
  </si>
  <si>
    <t>19520281150221</t>
  </si>
  <si>
    <t>王克英</t>
  </si>
  <si>
    <t>604101583</t>
  </si>
  <si>
    <t>520202199902268927</t>
  </si>
  <si>
    <t>19520281150222</t>
  </si>
  <si>
    <t>丁依彤</t>
  </si>
  <si>
    <t>604100105</t>
  </si>
  <si>
    <t>520202200108163103</t>
  </si>
  <si>
    <t>19520281150223</t>
  </si>
  <si>
    <t>张梅梅</t>
  </si>
  <si>
    <t>604100196</t>
  </si>
  <si>
    <t>520202199909281622</t>
  </si>
  <si>
    <t>19520281150225</t>
  </si>
  <si>
    <t>许润枭</t>
  </si>
  <si>
    <t>604100350</t>
  </si>
  <si>
    <t>520202200106084014</t>
  </si>
  <si>
    <t>19520281150226</t>
  </si>
  <si>
    <t>郑涵哲</t>
  </si>
  <si>
    <t>604100804</t>
  </si>
  <si>
    <t>52020220001207443X</t>
  </si>
  <si>
    <t>19520281150229</t>
  </si>
  <si>
    <t>汤耀辉</t>
  </si>
  <si>
    <t>604101753</t>
  </si>
  <si>
    <t>520202200109022417</t>
  </si>
  <si>
    <t>19520281150231</t>
  </si>
  <si>
    <t>董平果</t>
  </si>
  <si>
    <t>604101755</t>
  </si>
  <si>
    <t>52020219990110893X</t>
  </si>
  <si>
    <t>19520281150232</t>
  </si>
  <si>
    <t>韦嘉</t>
  </si>
  <si>
    <t>604100896</t>
  </si>
  <si>
    <t>520202200103182823</t>
  </si>
  <si>
    <t>19520281150233</t>
  </si>
  <si>
    <t>龙周周</t>
  </si>
  <si>
    <t>604100316</t>
  </si>
  <si>
    <t>520202200106111633</t>
  </si>
  <si>
    <t>19520281150235</t>
  </si>
  <si>
    <t>范淑淇</t>
  </si>
  <si>
    <t>604100377</t>
  </si>
  <si>
    <t>430111200007283228</t>
  </si>
  <si>
    <t>19520281150236</t>
  </si>
  <si>
    <t>任志津</t>
  </si>
  <si>
    <t>604101733</t>
  </si>
  <si>
    <t>520202200201309015</t>
  </si>
  <si>
    <t>19520281150238</t>
  </si>
  <si>
    <t>杨聪颖</t>
  </si>
  <si>
    <t>604101118</t>
  </si>
  <si>
    <t>520202200104168011</t>
  </si>
  <si>
    <t>19520281150239</t>
  </si>
  <si>
    <t>王天龙</t>
  </si>
  <si>
    <t>604101065</t>
  </si>
  <si>
    <t>520202200008068619</t>
  </si>
  <si>
    <t>19520281150240</t>
  </si>
  <si>
    <t>邱帅星</t>
  </si>
  <si>
    <t>604100076</t>
  </si>
  <si>
    <t>520202200102178814</t>
  </si>
  <si>
    <t>19520281150242</t>
  </si>
  <si>
    <t>李双亚</t>
  </si>
  <si>
    <t>604101590</t>
  </si>
  <si>
    <t>520202200101117745</t>
  </si>
  <si>
    <t>19520281150243</t>
  </si>
  <si>
    <t>徐书同</t>
  </si>
  <si>
    <t>604100688</t>
  </si>
  <si>
    <t>520202199908066410</t>
  </si>
  <si>
    <t>19520281150244</t>
  </si>
  <si>
    <t>张鸿翔</t>
  </si>
  <si>
    <t>604101463</t>
  </si>
  <si>
    <t>52020220000326125X</t>
  </si>
  <si>
    <t>19520281150246</t>
  </si>
  <si>
    <t>王欢欢</t>
  </si>
  <si>
    <t>604100708</t>
  </si>
  <si>
    <t>52020220000615912X</t>
  </si>
  <si>
    <t>19520281150247</t>
  </si>
  <si>
    <t>陈朵</t>
  </si>
  <si>
    <t>604101426</t>
  </si>
  <si>
    <t>520202200006084084</t>
  </si>
  <si>
    <t>19520281150248</t>
  </si>
  <si>
    <t>马文彪</t>
  </si>
  <si>
    <t>604101338</t>
  </si>
  <si>
    <t>520202200006128411</t>
  </si>
  <si>
    <t>19520281150250</t>
  </si>
  <si>
    <t>陈智</t>
  </si>
  <si>
    <t>604101273</t>
  </si>
  <si>
    <t>520202200102163655</t>
  </si>
  <si>
    <t>19520281150251</t>
  </si>
  <si>
    <t>谭红来</t>
  </si>
  <si>
    <t>604101869</t>
  </si>
  <si>
    <t>52020220010422882X</t>
  </si>
  <si>
    <t>19520281150252</t>
  </si>
  <si>
    <t>李冲</t>
  </si>
  <si>
    <t>604101496</t>
  </si>
  <si>
    <t>520202200003167431</t>
  </si>
  <si>
    <t>19520281150253</t>
  </si>
  <si>
    <t>周小青</t>
  </si>
  <si>
    <t>604101448</t>
  </si>
  <si>
    <t>520202200010082823</t>
  </si>
  <si>
    <t>19520281150254</t>
  </si>
  <si>
    <t>604100891</t>
  </si>
  <si>
    <t>520202200105127211</t>
  </si>
  <si>
    <t>19520281150255</t>
  </si>
  <si>
    <t>刘克书</t>
  </si>
  <si>
    <t>604100702</t>
  </si>
  <si>
    <t>520202200007188221</t>
  </si>
  <si>
    <t>19520281150257</t>
  </si>
  <si>
    <t>耿阳</t>
  </si>
  <si>
    <t>604101545</t>
  </si>
  <si>
    <t>520202200106259312</t>
  </si>
  <si>
    <t>19520281150258</t>
  </si>
  <si>
    <t>徐亚林</t>
  </si>
  <si>
    <t>604101238</t>
  </si>
  <si>
    <t>520202200006309028</t>
  </si>
  <si>
    <t>19520281150259</t>
  </si>
  <si>
    <t>谢窕</t>
  </si>
  <si>
    <t>604100755</t>
  </si>
  <si>
    <t>520202199610177943</t>
  </si>
  <si>
    <t>19520281150260</t>
  </si>
  <si>
    <t>沈铭</t>
  </si>
  <si>
    <t>604101398</t>
  </si>
  <si>
    <t>520202200001228210</t>
  </si>
  <si>
    <t>19520281150261</t>
  </si>
  <si>
    <t>谭秋云</t>
  </si>
  <si>
    <t>604101474</t>
  </si>
  <si>
    <t>520202199907141247</t>
  </si>
  <si>
    <t>19520281150262</t>
  </si>
  <si>
    <t>董素花</t>
  </si>
  <si>
    <t>604101134</t>
  </si>
  <si>
    <t>520202200002247624</t>
  </si>
  <si>
    <t>19520281150263</t>
  </si>
  <si>
    <t>王应迪</t>
  </si>
  <si>
    <t>604100103</t>
  </si>
  <si>
    <t>520202200003261217</t>
  </si>
  <si>
    <t>19520281150264</t>
  </si>
  <si>
    <t>肖磊</t>
  </si>
  <si>
    <t>604100238</t>
  </si>
  <si>
    <t>511622200105304018</t>
  </si>
  <si>
    <t>19520281150265</t>
  </si>
  <si>
    <t>钱会英</t>
  </si>
  <si>
    <t>604100021</t>
  </si>
  <si>
    <t>520202199606130886</t>
  </si>
  <si>
    <t>19520281150266</t>
  </si>
  <si>
    <t>毛龙钊</t>
  </si>
  <si>
    <t>604100951</t>
  </si>
  <si>
    <t>520202200010118531</t>
  </si>
  <si>
    <t>19520281150267</t>
  </si>
  <si>
    <t>张宇</t>
  </si>
  <si>
    <t>604101237</t>
  </si>
  <si>
    <t>520202200004108054</t>
  </si>
  <si>
    <t>19520281150269</t>
  </si>
  <si>
    <t>何凯</t>
  </si>
  <si>
    <t>604100897</t>
  </si>
  <si>
    <t>520202200004165139</t>
  </si>
  <si>
    <t>19520281150270</t>
  </si>
  <si>
    <t>张颖颖</t>
  </si>
  <si>
    <t>604100078</t>
  </si>
  <si>
    <t>520202200205069223</t>
  </si>
  <si>
    <t>19520281150271</t>
  </si>
  <si>
    <t>郭之丽</t>
  </si>
  <si>
    <t>604100447</t>
  </si>
  <si>
    <t>520202200005269220</t>
  </si>
  <si>
    <t>19520281150272</t>
  </si>
  <si>
    <t>朱莉卜</t>
  </si>
  <si>
    <t>604100446</t>
  </si>
  <si>
    <t>520202200005036347</t>
  </si>
  <si>
    <t>19520281150273</t>
  </si>
  <si>
    <t>吴万庆</t>
  </si>
  <si>
    <t>604101607</t>
  </si>
  <si>
    <t>520222200011089811</t>
  </si>
  <si>
    <t>19520281150274</t>
  </si>
  <si>
    <t>冯国栋</t>
  </si>
  <si>
    <t>604100264</t>
  </si>
  <si>
    <t>520202200006130415</t>
  </si>
  <si>
    <t>19520281150275</t>
  </si>
  <si>
    <t>张文艳</t>
  </si>
  <si>
    <t>604101597</t>
  </si>
  <si>
    <t>520202199910230427</t>
  </si>
  <si>
    <t>19520281150276</t>
  </si>
  <si>
    <t>刘品</t>
  </si>
  <si>
    <t>604100259</t>
  </si>
  <si>
    <t>520202200009063254</t>
  </si>
  <si>
    <t>19520281150277</t>
  </si>
  <si>
    <t>习龙伟</t>
  </si>
  <si>
    <t>604101284</t>
  </si>
  <si>
    <t>520202199912067619</t>
  </si>
  <si>
    <t>19520281150278</t>
  </si>
  <si>
    <t>司稷</t>
  </si>
  <si>
    <t>604100539</t>
  </si>
  <si>
    <t>520202200107160066</t>
  </si>
  <si>
    <t>19520281150279</t>
  </si>
  <si>
    <t>604100981</t>
  </si>
  <si>
    <t>520202200004297625</t>
  </si>
  <si>
    <t>19520281150280</t>
  </si>
  <si>
    <t>纪缓缓</t>
  </si>
  <si>
    <t>604100893</t>
  </si>
  <si>
    <t>520202200101051643</t>
  </si>
  <si>
    <t>19520281150281</t>
  </si>
  <si>
    <t>孙靖婷</t>
  </si>
  <si>
    <t>604100677</t>
  </si>
  <si>
    <t>520202200009281622</t>
  </si>
  <si>
    <t>19520281150282</t>
  </si>
  <si>
    <t>陈识同</t>
  </si>
  <si>
    <t>604100746</t>
  </si>
  <si>
    <t>520202200008210013</t>
  </si>
  <si>
    <t>19520281150283</t>
  </si>
  <si>
    <t>何明虎</t>
  </si>
  <si>
    <t>604100508</t>
  </si>
  <si>
    <t>520202200002188273</t>
  </si>
  <si>
    <t>19520281150284</t>
  </si>
  <si>
    <t>林府雄</t>
  </si>
  <si>
    <t>604100585</t>
  </si>
  <si>
    <t>520202200105067212</t>
  </si>
  <si>
    <t>19520281150285</t>
  </si>
  <si>
    <t>谭畅</t>
  </si>
  <si>
    <t>604101851</t>
  </si>
  <si>
    <t>520202200110217422</t>
  </si>
  <si>
    <t>19520281150286</t>
  </si>
  <si>
    <t>刘加宝</t>
  </si>
  <si>
    <t>604100785</t>
  </si>
  <si>
    <t>520202200005018851</t>
  </si>
  <si>
    <t>19520281150287</t>
  </si>
  <si>
    <t>张炜</t>
  </si>
  <si>
    <t>604100036</t>
  </si>
  <si>
    <t>520202200004125129</t>
  </si>
  <si>
    <t>19520281150288</t>
  </si>
  <si>
    <t>张春红</t>
  </si>
  <si>
    <t>604101720</t>
  </si>
  <si>
    <t>52020219990907632X</t>
  </si>
  <si>
    <t>19520281150289</t>
  </si>
  <si>
    <t>李依依</t>
  </si>
  <si>
    <t>604100639</t>
  </si>
  <si>
    <t>520202200111133626</t>
  </si>
  <si>
    <t>19520281150290</t>
  </si>
  <si>
    <t>吕洪帆</t>
  </si>
  <si>
    <t>604101582</t>
  </si>
  <si>
    <t>520202200005037454</t>
  </si>
  <si>
    <t>19520281150291</t>
  </si>
  <si>
    <t>徐飞</t>
  </si>
  <si>
    <t>604101637</t>
  </si>
  <si>
    <t>520202200002054734</t>
  </si>
  <si>
    <t>19520281150292</t>
  </si>
  <si>
    <t>邬兆伟</t>
  </si>
  <si>
    <t>604100373</t>
  </si>
  <si>
    <t>520202200011225152</t>
  </si>
  <si>
    <t>19520281150293</t>
  </si>
  <si>
    <t>刘二龙</t>
  </si>
  <si>
    <t>604101507</t>
  </si>
  <si>
    <t>520202200112236336</t>
  </si>
  <si>
    <t>19520281150294</t>
  </si>
  <si>
    <t>叶红艳</t>
  </si>
  <si>
    <t>604100992</t>
  </si>
  <si>
    <t>520202199803021101</t>
  </si>
  <si>
    <t>19520281150295</t>
  </si>
  <si>
    <t>余双龙</t>
  </si>
  <si>
    <t>604101106</t>
  </si>
  <si>
    <t>520202200012079118</t>
  </si>
  <si>
    <t>19520281150296</t>
  </si>
  <si>
    <t>李沙</t>
  </si>
  <si>
    <t>604100648</t>
  </si>
  <si>
    <t>520202200101037729</t>
  </si>
  <si>
    <t>19520281150297</t>
  </si>
  <si>
    <t>段金锤</t>
  </si>
  <si>
    <t>604101025</t>
  </si>
  <si>
    <t>520202200003135915</t>
  </si>
  <si>
    <t>19520281150298</t>
  </si>
  <si>
    <t>路线明</t>
  </si>
  <si>
    <t>604100279</t>
  </si>
  <si>
    <t>520222200103050033</t>
  </si>
  <si>
    <t>19520281150300</t>
  </si>
  <si>
    <t>钱云云</t>
  </si>
  <si>
    <t>604100629</t>
  </si>
  <si>
    <t>520202200108072025</t>
  </si>
  <si>
    <t>19520281150301</t>
  </si>
  <si>
    <t>侯梦兴</t>
  </si>
  <si>
    <t>604101183</t>
  </si>
  <si>
    <t>520202200001063049</t>
  </si>
  <si>
    <t>19520281150303</t>
  </si>
  <si>
    <t>陶聪</t>
  </si>
  <si>
    <t>604100911</t>
  </si>
  <si>
    <t>520202200104238614</t>
  </si>
  <si>
    <t>19520281150304</t>
  </si>
  <si>
    <t>王雨娜</t>
  </si>
  <si>
    <t>604101763</t>
  </si>
  <si>
    <t>520202200012067029</t>
  </si>
  <si>
    <t>19520281150305</t>
  </si>
  <si>
    <t>钱晓师</t>
  </si>
  <si>
    <t>604101162</t>
  </si>
  <si>
    <t>52020220010413724X</t>
  </si>
  <si>
    <t>19520281150306</t>
  </si>
  <si>
    <t>赵子逸</t>
  </si>
  <si>
    <t>604100481</t>
  </si>
  <si>
    <t>520202200006193037</t>
  </si>
  <si>
    <t>19520281150307</t>
  </si>
  <si>
    <t>刘新凤</t>
  </si>
  <si>
    <t>604101703</t>
  </si>
  <si>
    <t>520222199904200024</t>
  </si>
  <si>
    <t>19520281150308</t>
  </si>
  <si>
    <t>庄洪志</t>
  </si>
  <si>
    <t>604101173</t>
  </si>
  <si>
    <t>520202200104060836</t>
  </si>
  <si>
    <t>19520281150309</t>
  </si>
  <si>
    <t>604101832</t>
  </si>
  <si>
    <t>520202200010268919</t>
  </si>
  <si>
    <t>19520281150310</t>
  </si>
  <si>
    <t>孙义</t>
  </si>
  <si>
    <t>604100111</t>
  </si>
  <si>
    <t>520202200205051621</t>
  </si>
  <si>
    <t>19520281150311</t>
  </si>
  <si>
    <t>唐吉凤</t>
  </si>
  <si>
    <t>604100835</t>
  </si>
  <si>
    <t>520202200001087243</t>
  </si>
  <si>
    <t>19520281150312</t>
  </si>
  <si>
    <t>604100308</t>
  </si>
  <si>
    <t>520202200210162414</t>
  </si>
  <si>
    <t>19520281150313</t>
  </si>
  <si>
    <t>洪雷雷</t>
  </si>
  <si>
    <t>604100339</t>
  </si>
  <si>
    <t>520222200003010050</t>
  </si>
  <si>
    <t>19520281150314</t>
  </si>
  <si>
    <t>周彦辰</t>
  </si>
  <si>
    <t>604101530</t>
  </si>
  <si>
    <t>520202200104088644</t>
  </si>
  <si>
    <t>19520281150315</t>
  </si>
  <si>
    <t>桑珍颖</t>
  </si>
  <si>
    <t>604101444</t>
  </si>
  <si>
    <t>520202200111101640</t>
  </si>
  <si>
    <t>19520281150316</t>
  </si>
  <si>
    <t>张颖银</t>
  </si>
  <si>
    <t>604101297</t>
  </si>
  <si>
    <t>520202200003115121</t>
  </si>
  <si>
    <t>19520281150317</t>
  </si>
  <si>
    <t>肖凤龙</t>
  </si>
  <si>
    <t>604101408</t>
  </si>
  <si>
    <t>520202200004127415</t>
  </si>
  <si>
    <t>19520281150318</t>
  </si>
  <si>
    <t>徐文欣</t>
  </si>
  <si>
    <t>604101730</t>
  </si>
  <si>
    <t>52020220010603122X</t>
  </si>
  <si>
    <t>19520281150319</t>
  </si>
  <si>
    <t>马翠萍</t>
  </si>
  <si>
    <t>604101478</t>
  </si>
  <si>
    <t>520202199909024060</t>
  </si>
  <si>
    <t>19520281150320</t>
  </si>
  <si>
    <t>陈雨婷</t>
  </si>
  <si>
    <t>604100326</t>
  </si>
  <si>
    <t>520202200107230423</t>
  </si>
  <si>
    <t>19520281150321</t>
  </si>
  <si>
    <t>黄照航</t>
  </si>
  <si>
    <t>604101680</t>
  </si>
  <si>
    <t>520202200005089318</t>
  </si>
  <si>
    <t>19520281150322</t>
  </si>
  <si>
    <t>尹红祥</t>
  </si>
  <si>
    <t>604100476</t>
  </si>
  <si>
    <t>520202200102047814</t>
  </si>
  <si>
    <t>19520281150324</t>
  </si>
  <si>
    <t>杨龙富</t>
  </si>
  <si>
    <t>604101202</t>
  </si>
  <si>
    <t>520202200001248510</t>
  </si>
  <si>
    <t>19520281150325</t>
  </si>
  <si>
    <t>管红凯</t>
  </si>
  <si>
    <t>604101339</t>
  </si>
  <si>
    <t>520202200108046716</t>
  </si>
  <si>
    <t>19520281150326</t>
  </si>
  <si>
    <t>封庭明</t>
  </si>
  <si>
    <t>604101722</t>
  </si>
  <si>
    <t>520202200001064711</t>
  </si>
  <si>
    <t>19520281150327</t>
  </si>
  <si>
    <t>蒋霞</t>
  </si>
  <si>
    <t>604101737</t>
  </si>
  <si>
    <t>520222200011270020</t>
  </si>
  <si>
    <t>19520281150328</t>
  </si>
  <si>
    <t>陈浪</t>
  </si>
  <si>
    <t>604100512</t>
  </si>
  <si>
    <t>520202200004085534</t>
  </si>
  <si>
    <t>19520281150329</t>
  </si>
  <si>
    <t>秦华南</t>
  </si>
  <si>
    <t>604101740</t>
  </si>
  <si>
    <t>520202200104130814</t>
  </si>
  <si>
    <t>19520281150330</t>
  </si>
  <si>
    <t>黄啟明</t>
  </si>
  <si>
    <t>604101368</t>
  </si>
  <si>
    <t>520202200006082855</t>
  </si>
  <si>
    <t>19520281150331</t>
  </si>
  <si>
    <t>万洪秀</t>
  </si>
  <si>
    <t>604100776</t>
  </si>
  <si>
    <t>520222200010010067</t>
  </si>
  <si>
    <t>19520281150332</t>
  </si>
  <si>
    <t>肖红梅</t>
  </si>
  <si>
    <t>604100599</t>
  </si>
  <si>
    <t>520202199907207429</t>
  </si>
  <si>
    <t>19520281150333</t>
  </si>
  <si>
    <t>黄淳</t>
  </si>
  <si>
    <t>604101024</t>
  </si>
  <si>
    <t>520202200003051228</t>
  </si>
  <si>
    <t>19520281150334</t>
  </si>
  <si>
    <t>郑焱露</t>
  </si>
  <si>
    <t>604100445</t>
  </si>
  <si>
    <t>520202200010249013</t>
  </si>
  <si>
    <t>19520281150336</t>
  </si>
  <si>
    <t>王洪青</t>
  </si>
  <si>
    <t>604100663</t>
  </si>
  <si>
    <t>520202200005175128</t>
  </si>
  <si>
    <t>19520281150337</t>
  </si>
  <si>
    <t>董文丝</t>
  </si>
  <si>
    <t>604100322</t>
  </si>
  <si>
    <t>520202200010065118</t>
  </si>
  <si>
    <t>19520281150338</t>
  </si>
  <si>
    <t>温丽萍</t>
  </si>
  <si>
    <t>604101307</t>
  </si>
  <si>
    <t>520202200101077966</t>
  </si>
  <si>
    <t>19520281150339</t>
  </si>
  <si>
    <t>阳蝶</t>
  </si>
  <si>
    <t>604100887</t>
  </si>
  <si>
    <t>520202200009123069</t>
  </si>
  <si>
    <t>19520281150340</t>
  </si>
  <si>
    <t>戴明琦</t>
  </si>
  <si>
    <t>604100307</t>
  </si>
  <si>
    <t>520202200105177913</t>
  </si>
  <si>
    <t>19520281150342</t>
  </si>
  <si>
    <t>王微</t>
  </si>
  <si>
    <t>604100131</t>
  </si>
  <si>
    <t>520202200111124084</t>
  </si>
  <si>
    <t>19520281150343</t>
  </si>
  <si>
    <t>黄佳</t>
  </si>
  <si>
    <t>604100408</t>
  </si>
  <si>
    <t>520202200006124082</t>
  </si>
  <si>
    <t>19520281150344</t>
  </si>
  <si>
    <t>张迪</t>
  </si>
  <si>
    <t>604100934</t>
  </si>
  <si>
    <t>520202199906207638</t>
  </si>
  <si>
    <t>19520281150345</t>
  </si>
  <si>
    <t>毛龙龙</t>
  </si>
  <si>
    <t>604100593</t>
  </si>
  <si>
    <t>520202200010118515</t>
  </si>
  <si>
    <t>19520281150346</t>
  </si>
  <si>
    <t>任双都</t>
  </si>
  <si>
    <t>604100591</t>
  </si>
  <si>
    <t>520202200008283618</t>
  </si>
  <si>
    <t>19520281150347</t>
  </si>
  <si>
    <t>余娟</t>
  </si>
  <si>
    <t>604100209</t>
  </si>
  <si>
    <t>520202200010177021</t>
  </si>
  <si>
    <t>19520281150348</t>
  </si>
  <si>
    <t>李琼瑶</t>
  </si>
  <si>
    <t>604100640</t>
  </si>
  <si>
    <t>520202200011052423</t>
  </si>
  <si>
    <t>19520281150349</t>
  </si>
  <si>
    <t>王平玉</t>
  </si>
  <si>
    <t>604101066</t>
  </si>
  <si>
    <t>52020220001213202X</t>
  </si>
  <si>
    <t>19520281150350</t>
  </si>
  <si>
    <t>周玉颖</t>
  </si>
  <si>
    <t>604100766</t>
  </si>
  <si>
    <t>520202200103310020</t>
  </si>
  <si>
    <t>19520281150351</t>
  </si>
  <si>
    <t>唐钟艳</t>
  </si>
  <si>
    <t>604100778</t>
  </si>
  <si>
    <t>520222200101040026</t>
  </si>
  <si>
    <t>19520281150352</t>
  </si>
  <si>
    <t>陈加罗</t>
  </si>
  <si>
    <t>604101718</t>
  </si>
  <si>
    <t>520202200003195539</t>
  </si>
  <si>
    <t>19520281150353</t>
  </si>
  <si>
    <t>吴兴洪</t>
  </si>
  <si>
    <t>604101662</t>
  </si>
  <si>
    <t>520202200101174416</t>
  </si>
  <si>
    <t>19520281150354</t>
  </si>
  <si>
    <t>左开永</t>
  </si>
  <si>
    <t>604101263</t>
  </si>
  <si>
    <t>520202199903271239</t>
  </si>
  <si>
    <t>19520281150355</t>
  </si>
  <si>
    <t>何贵昆</t>
  </si>
  <si>
    <t>604100108</t>
  </si>
  <si>
    <t>52020220001216841X</t>
  </si>
  <si>
    <t>19520281150356</t>
  </si>
  <si>
    <t>李云岚</t>
  </si>
  <si>
    <t>604101411</t>
  </si>
  <si>
    <t>520202200111052084</t>
  </si>
  <si>
    <t>19520281150357</t>
  </si>
  <si>
    <t>王会艳</t>
  </si>
  <si>
    <t>604100055</t>
  </si>
  <si>
    <t>520202199912133620</t>
  </si>
  <si>
    <t>19520281150358</t>
  </si>
  <si>
    <t>吕亭亭</t>
  </si>
  <si>
    <t>604100955</t>
  </si>
  <si>
    <t>520202200008222428</t>
  </si>
  <si>
    <t>19520281150359</t>
  </si>
  <si>
    <t>柳长群</t>
  </si>
  <si>
    <t>604100522</t>
  </si>
  <si>
    <t>520202199911307211</t>
  </si>
  <si>
    <t>19520281150360</t>
  </si>
  <si>
    <t>徐松云</t>
  </si>
  <si>
    <t>604100797</t>
  </si>
  <si>
    <t>520202200008159043</t>
  </si>
  <si>
    <t>19520281150361</t>
  </si>
  <si>
    <t>代雄</t>
  </si>
  <si>
    <t>604100689</t>
  </si>
  <si>
    <t>520202199906118715</t>
  </si>
  <si>
    <t>19520281150362</t>
  </si>
  <si>
    <t>李倩倩</t>
  </si>
  <si>
    <t>604100720</t>
  </si>
  <si>
    <t>520202200010293049</t>
  </si>
  <si>
    <t>19520281150363</t>
  </si>
  <si>
    <t>许波</t>
  </si>
  <si>
    <t>604101402</t>
  </si>
  <si>
    <t>520202199910303059</t>
  </si>
  <si>
    <t>19520281150364</t>
  </si>
  <si>
    <t>赵井</t>
  </si>
  <si>
    <t>604100942</t>
  </si>
  <si>
    <t>520202200106220012</t>
  </si>
  <si>
    <t>19520281150365</t>
  </si>
  <si>
    <t>蒋天威</t>
  </si>
  <si>
    <t>604101261</t>
  </si>
  <si>
    <t>520202200008158614</t>
  </si>
  <si>
    <t>19520281150366</t>
  </si>
  <si>
    <t>胡茜</t>
  </si>
  <si>
    <t>604100089</t>
  </si>
  <si>
    <t>520202200104040026</t>
  </si>
  <si>
    <t>19520281150367</t>
  </si>
  <si>
    <t>王建</t>
  </si>
  <si>
    <t>604100423</t>
  </si>
  <si>
    <t>520202200001307234</t>
  </si>
  <si>
    <t>19520281150368</t>
  </si>
  <si>
    <t>吕缓</t>
  </si>
  <si>
    <t>604101255</t>
  </si>
  <si>
    <t>520222200010160022</t>
  </si>
  <si>
    <t>19520281150369</t>
  </si>
  <si>
    <t>肖瑶</t>
  </si>
  <si>
    <t>604101159</t>
  </si>
  <si>
    <t>520202199912184110</t>
  </si>
  <si>
    <t>19520281150370</t>
  </si>
  <si>
    <t>靳波</t>
  </si>
  <si>
    <t>604101086</t>
  </si>
  <si>
    <t>520202199910208078</t>
  </si>
  <si>
    <t>19520281150373</t>
  </si>
  <si>
    <t>董琪英</t>
  </si>
  <si>
    <t>604100159</t>
  </si>
  <si>
    <t>520202200001245926</t>
  </si>
  <si>
    <t>19520281150374</t>
  </si>
  <si>
    <t>蒋智丞</t>
  </si>
  <si>
    <t>604101305</t>
  </si>
  <si>
    <t>520202200206149217</t>
  </si>
  <si>
    <t>19520281150376</t>
  </si>
  <si>
    <t>李春艳</t>
  </si>
  <si>
    <t>604101481</t>
  </si>
  <si>
    <t>52020219990519082X</t>
  </si>
  <si>
    <t>19520281150377</t>
  </si>
  <si>
    <t>敖成海</t>
  </si>
  <si>
    <t>604101694</t>
  </si>
  <si>
    <t>520202200006013657</t>
  </si>
  <si>
    <t>19520281150378</t>
  </si>
  <si>
    <t>张冰霞</t>
  </si>
  <si>
    <t>604101210</t>
  </si>
  <si>
    <t>520202200108248529</t>
  </si>
  <si>
    <t>19520281150379</t>
  </si>
  <si>
    <t>管红润</t>
  </si>
  <si>
    <t>604100810</t>
  </si>
  <si>
    <t>520202199908011233</t>
  </si>
  <si>
    <t>19520281150380</t>
  </si>
  <si>
    <t>李雯清</t>
  </si>
  <si>
    <t>604101279</t>
  </si>
  <si>
    <t>520202200111115129</t>
  </si>
  <si>
    <t>19520281150381</t>
  </si>
  <si>
    <t>朱春蕾</t>
  </si>
  <si>
    <t>604100133</t>
  </si>
  <si>
    <t>520202200102036728</t>
  </si>
  <si>
    <t>19520281150382</t>
  </si>
  <si>
    <t>施加欢</t>
  </si>
  <si>
    <t>604100391</t>
  </si>
  <si>
    <t>520202200008067931</t>
  </si>
  <si>
    <t>19520281150383</t>
  </si>
  <si>
    <t>马文艳</t>
  </si>
  <si>
    <t>604100601</t>
  </si>
  <si>
    <t>52020219971016842X</t>
  </si>
  <si>
    <t>19520281150384</t>
  </si>
  <si>
    <t>王祥盖</t>
  </si>
  <si>
    <t>604101572</t>
  </si>
  <si>
    <t>520202200106070835</t>
  </si>
  <si>
    <t>19520281150385</t>
  </si>
  <si>
    <t>张叶萍</t>
  </si>
  <si>
    <t>604101051</t>
  </si>
  <si>
    <t>520202200201062446</t>
  </si>
  <si>
    <t>19520281150386</t>
  </si>
  <si>
    <t>司妍茹</t>
  </si>
  <si>
    <t>604101704</t>
  </si>
  <si>
    <t>520202200008127420</t>
  </si>
  <si>
    <t>19520281150387</t>
  </si>
  <si>
    <t>王贤海</t>
  </si>
  <si>
    <t>604100649</t>
  </si>
  <si>
    <t>520202200007017414</t>
  </si>
  <si>
    <t>19520281150388</t>
  </si>
  <si>
    <t>吕道玲</t>
  </si>
  <si>
    <t>604101342</t>
  </si>
  <si>
    <t>520202200012098028</t>
  </si>
  <si>
    <t>19520281150389</t>
  </si>
  <si>
    <t>吴永琼</t>
  </si>
  <si>
    <t>604100456</t>
  </si>
  <si>
    <t>520202200004064725</t>
  </si>
  <si>
    <t>19520281150390</t>
  </si>
  <si>
    <t>谈川</t>
  </si>
  <si>
    <t>604100360</t>
  </si>
  <si>
    <t>520202200009139239</t>
  </si>
  <si>
    <t>19520281150391</t>
  </si>
  <si>
    <t>左开云</t>
  </si>
  <si>
    <t>604101809</t>
  </si>
  <si>
    <t>520202199704111240</t>
  </si>
  <si>
    <t>19520281150393</t>
  </si>
  <si>
    <t>郭婷婷</t>
  </si>
  <si>
    <t>604101362</t>
  </si>
  <si>
    <t>520202200003212044</t>
  </si>
  <si>
    <t>19520281150394</t>
  </si>
  <si>
    <t>丁诺</t>
  </si>
  <si>
    <t>604101514</t>
  </si>
  <si>
    <t>520202200101062422</t>
  </si>
  <si>
    <t>19520281150396</t>
  </si>
  <si>
    <t>王雪岚</t>
  </si>
  <si>
    <t>604101592</t>
  </si>
  <si>
    <t>52020220010216704X</t>
  </si>
  <si>
    <t>19520281150398</t>
  </si>
  <si>
    <t>丁少辉</t>
  </si>
  <si>
    <t>604101133</t>
  </si>
  <si>
    <t>520202200107277838</t>
  </si>
  <si>
    <t>19520281150400</t>
  </si>
  <si>
    <t>尤思莹</t>
  </si>
  <si>
    <t>604101863</t>
  </si>
  <si>
    <t>520202200210128427</t>
  </si>
  <si>
    <t>19520281150401</t>
  </si>
  <si>
    <t>604100042</t>
  </si>
  <si>
    <t>520202200009207713</t>
  </si>
  <si>
    <t>19520281150402</t>
  </si>
  <si>
    <t>朱廷雪</t>
  </si>
  <si>
    <t>604101095</t>
  </si>
  <si>
    <t>520202200107133826</t>
  </si>
  <si>
    <t>19520281150403</t>
  </si>
  <si>
    <t>王贤康</t>
  </si>
  <si>
    <t>604100379</t>
  </si>
  <si>
    <t>520202200002197436</t>
  </si>
  <si>
    <t>19520281150404</t>
  </si>
  <si>
    <t>黄湘云</t>
  </si>
  <si>
    <t>604101440</t>
  </si>
  <si>
    <t>520202200001260843</t>
  </si>
  <si>
    <t>19520281150405</t>
  </si>
  <si>
    <t>张国昆</t>
  </si>
  <si>
    <t>604100424</t>
  </si>
  <si>
    <t>520202200101171610</t>
  </si>
  <si>
    <t>19520281150406</t>
  </si>
  <si>
    <t>樊叶</t>
  </si>
  <si>
    <t>604100907</t>
  </si>
  <si>
    <t>520202200104012420</t>
  </si>
  <si>
    <t>19520281150407</t>
  </si>
  <si>
    <t>孔德飞</t>
  </si>
  <si>
    <t>604101129</t>
  </si>
  <si>
    <t>520202200007016315</t>
  </si>
  <si>
    <t>19520281150408</t>
  </si>
  <si>
    <t>肖体运</t>
  </si>
  <si>
    <t>604101719</t>
  </si>
  <si>
    <t>520202200003161275</t>
  </si>
  <si>
    <t>19520281150409</t>
  </si>
  <si>
    <t>夏玲</t>
  </si>
  <si>
    <t>604101879</t>
  </si>
  <si>
    <t>52020220001002472X</t>
  </si>
  <si>
    <t>19520281150410</t>
  </si>
  <si>
    <t>何鑫</t>
  </si>
  <si>
    <t>604101036</t>
  </si>
  <si>
    <t>520222200107200035</t>
  </si>
  <si>
    <t>19520281150411</t>
  </si>
  <si>
    <t>林玙璠</t>
  </si>
  <si>
    <t>604101123</t>
  </si>
  <si>
    <t>520202200111239025</t>
  </si>
  <si>
    <t>19520281150412</t>
  </si>
  <si>
    <t>余松娅</t>
  </si>
  <si>
    <t>604101638</t>
  </si>
  <si>
    <t>520202200011293024</t>
  </si>
  <si>
    <t>19520281150413</t>
  </si>
  <si>
    <t>贺超超</t>
  </si>
  <si>
    <t>604101751</t>
  </si>
  <si>
    <t>520222199906010013</t>
  </si>
  <si>
    <t>19520281150414</t>
  </si>
  <si>
    <t>何照巾</t>
  </si>
  <si>
    <t>604101314</t>
  </si>
  <si>
    <t>520202200009109363</t>
  </si>
  <si>
    <t>19520281150415</t>
  </si>
  <si>
    <t>管和萍</t>
  </si>
  <si>
    <t>604101267</t>
  </si>
  <si>
    <t>520202200008108924</t>
  </si>
  <si>
    <t>19520281150417</t>
  </si>
  <si>
    <t>朱春娟</t>
  </si>
  <si>
    <t>604100683</t>
  </si>
  <si>
    <t>520202200106014729</t>
  </si>
  <si>
    <t>19520281150418</t>
  </si>
  <si>
    <t>李欢</t>
  </si>
  <si>
    <t>604101630</t>
  </si>
  <si>
    <t>520202199804307726</t>
  </si>
  <si>
    <t>19520281150419</t>
  </si>
  <si>
    <t>胡波</t>
  </si>
  <si>
    <t>604100825</t>
  </si>
  <si>
    <t>520202200007037714</t>
  </si>
  <si>
    <t>19520281150420</t>
  </si>
  <si>
    <t>余霄航</t>
  </si>
  <si>
    <t>604101714</t>
  </si>
  <si>
    <t>520202200109190031</t>
  </si>
  <si>
    <t>19520281150421</t>
  </si>
  <si>
    <t>何桂婷</t>
  </si>
  <si>
    <t>604101248</t>
  </si>
  <si>
    <t>520202200011272821</t>
  </si>
  <si>
    <t>19520281150422</t>
  </si>
  <si>
    <t>陈文艺</t>
  </si>
  <si>
    <t>604101286</t>
  </si>
  <si>
    <t>520202200010017765</t>
  </si>
  <si>
    <t>19520281150423</t>
  </si>
  <si>
    <t>曹迪</t>
  </si>
  <si>
    <t>604100248</t>
  </si>
  <si>
    <t>520222200104250045</t>
  </si>
  <si>
    <t>19520281150424</t>
  </si>
  <si>
    <t>汤欢</t>
  </si>
  <si>
    <t>604100340</t>
  </si>
  <si>
    <t>520202199912288825</t>
  </si>
  <si>
    <t>19520281150425</t>
  </si>
  <si>
    <t>604100495</t>
  </si>
  <si>
    <t>520202199903012122</t>
  </si>
  <si>
    <t>19520281150430</t>
  </si>
  <si>
    <t>李文凤</t>
  </si>
  <si>
    <t>604100166</t>
  </si>
  <si>
    <t>520202200002239229</t>
  </si>
  <si>
    <t>19520281150431</t>
  </si>
  <si>
    <t>张珏</t>
  </si>
  <si>
    <t>604101803</t>
  </si>
  <si>
    <t>520202200103078620</t>
  </si>
  <si>
    <t>19520281150432</t>
  </si>
  <si>
    <t>谢光辉</t>
  </si>
  <si>
    <t>604100388</t>
  </si>
  <si>
    <t>520202199909158712</t>
  </si>
  <si>
    <t>19520281150437</t>
  </si>
  <si>
    <t>崔梦若</t>
  </si>
  <si>
    <t>604101455</t>
  </si>
  <si>
    <t>520202200010069362</t>
  </si>
  <si>
    <t>19520281150440</t>
  </si>
  <si>
    <t>沈所艳</t>
  </si>
  <si>
    <t>604100876</t>
  </si>
  <si>
    <t>520202200008047228</t>
  </si>
  <si>
    <t>19520281150441</t>
  </si>
  <si>
    <t>陆川</t>
  </si>
  <si>
    <t>604100719</t>
  </si>
  <si>
    <t>520202199911067414</t>
  </si>
  <si>
    <t>19520281150443</t>
  </si>
  <si>
    <t>刘青霞</t>
  </si>
  <si>
    <t>604101412</t>
  </si>
  <si>
    <t>520202200004295128</t>
  </si>
  <si>
    <t>19520281150446</t>
  </si>
  <si>
    <t>杨媛媛</t>
  </si>
  <si>
    <t>604100948</t>
  </si>
  <si>
    <t>520202200206300829</t>
  </si>
  <si>
    <t>19520281150448</t>
  </si>
  <si>
    <t>杨胜草</t>
  </si>
  <si>
    <t>604101611</t>
  </si>
  <si>
    <t>520202199909139327</t>
  </si>
  <si>
    <t>19520281150450</t>
  </si>
  <si>
    <t>胡丹</t>
  </si>
  <si>
    <t>604101729</t>
  </si>
  <si>
    <t>520202199803209243</t>
  </si>
  <si>
    <t>19520281150451</t>
  </si>
  <si>
    <t>王颖</t>
  </si>
  <si>
    <t>604101848</t>
  </si>
  <si>
    <t>52020220000821302X</t>
  </si>
  <si>
    <t>19520281150454</t>
  </si>
  <si>
    <t>卢征粉</t>
  </si>
  <si>
    <t>604101112</t>
  </si>
  <si>
    <t>520202200010075148</t>
  </si>
  <si>
    <t>19520281150457</t>
  </si>
  <si>
    <t>赵靓</t>
  </si>
  <si>
    <t>604100526</t>
  </si>
  <si>
    <t>520202200109010424</t>
  </si>
  <si>
    <t>19520281150459</t>
  </si>
  <si>
    <t>黄一鸣</t>
  </si>
  <si>
    <t>604100586</t>
  </si>
  <si>
    <t>52020220010517363X</t>
  </si>
  <si>
    <t>19520281150464</t>
  </si>
  <si>
    <t>司岚萍</t>
  </si>
  <si>
    <t>604100555</t>
  </si>
  <si>
    <t>520202200008017467</t>
  </si>
  <si>
    <t>19520281150466</t>
  </si>
  <si>
    <t>张兴蕊</t>
  </si>
  <si>
    <t>604100647</t>
  </si>
  <si>
    <t>520202200202098723</t>
  </si>
  <si>
    <t>19520281150468</t>
  </si>
  <si>
    <t>李熙珏</t>
  </si>
  <si>
    <t>604101795</t>
  </si>
  <si>
    <t>52020220020128302X</t>
  </si>
  <si>
    <t>19520281150469</t>
  </si>
  <si>
    <t>郭蓉</t>
  </si>
  <si>
    <t>604100362</t>
  </si>
  <si>
    <t>52020220021125162X</t>
  </si>
  <si>
    <t>19520281150470</t>
  </si>
  <si>
    <t>胡鹏</t>
  </si>
  <si>
    <t>604101844</t>
  </si>
  <si>
    <t>520202199809114077</t>
  </si>
  <si>
    <t>19520281150475</t>
  </si>
  <si>
    <t>方梦杰</t>
  </si>
  <si>
    <t>604100419</t>
  </si>
  <si>
    <t>520202200005162423</t>
  </si>
  <si>
    <t>19520281150476</t>
  </si>
  <si>
    <t>薛希</t>
  </si>
  <si>
    <t>604100772</t>
  </si>
  <si>
    <t>520222200009190048</t>
  </si>
  <si>
    <t>19520281150481</t>
  </si>
  <si>
    <t>刘亚琳</t>
  </si>
  <si>
    <t>604101232</t>
  </si>
  <si>
    <t>520202199903127907</t>
  </si>
  <si>
    <t>19520281150483</t>
  </si>
  <si>
    <t>舒开飘</t>
  </si>
  <si>
    <t>604101533</t>
  </si>
  <si>
    <t>520202200005036320</t>
  </si>
  <si>
    <t>19520281150485</t>
  </si>
  <si>
    <t>王其雄</t>
  </si>
  <si>
    <t>604100576</t>
  </si>
  <si>
    <t>520202200201307239</t>
  </si>
  <si>
    <t>19520281150486</t>
  </si>
  <si>
    <t>崔玉玲</t>
  </si>
  <si>
    <t>604100466</t>
  </si>
  <si>
    <t>520202200009014022</t>
  </si>
  <si>
    <t>19520281150488</t>
  </si>
  <si>
    <t>何娟</t>
  </si>
  <si>
    <t>604101870</t>
  </si>
  <si>
    <t>520202199808031245</t>
  </si>
  <si>
    <t>19520281150491</t>
  </si>
  <si>
    <t>周广</t>
  </si>
  <si>
    <t>604101616</t>
  </si>
  <si>
    <t>520202200102278014</t>
  </si>
  <si>
    <t>19520281150493</t>
  </si>
  <si>
    <t>陈茜</t>
  </si>
  <si>
    <t>604100988</t>
  </si>
  <si>
    <t>520202200102048921</t>
  </si>
  <si>
    <t>19520281150495</t>
  </si>
  <si>
    <t>周璐</t>
  </si>
  <si>
    <t>604100275</t>
  </si>
  <si>
    <t>520202200008061660</t>
  </si>
  <si>
    <t>19520281150498</t>
  </si>
  <si>
    <t>封秋梅</t>
  </si>
  <si>
    <t>604100765</t>
  </si>
  <si>
    <t>520202200008067026</t>
  </si>
  <si>
    <t>19520281150499</t>
  </si>
  <si>
    <t>周雪兰</t>
  </si>
  <si>
    <t>604101822</t>
  </si>
  <si>
    <t>520202199909059087</t>
  </si>
  <si>
    <t>19520281150505</t>
  </si>
  <si>
    <t>吴小油</t>
  </si>
  <si>
    <t>604100198</t>
  </si>
  <si>
    <t>520202199806111268</t>
  </si>
  <si>
    <t>19520281150508</t>
  </si>
  <si>
    <t>徐菁铧</t>
  </si>
  <si>
    <t>604100987</t>
  </si>
  <si>
    <t>52020220010415041X</t>
  </si>
  <si>
    <t>19520281150509</t>
  </si>
  <si>
    <t>何倩</t>
  </si>
  <si>
    <t>604100676</t>
  </si>
  <si>
    <t>520202199804017462</t>
  </si>
  <si>
    <t>19520281150510</t>
  </si>
  <si>
    <t>毛燕梅</t>
  </si>
  <si>
    <t>604101659</t>
  </si>
  <si>
    <t>520202199912221620</t>
  </si>
  <si>
    <t>19520281150511</t>
  </si>
  <si>
    <t>唐兵建</t>
  </si>
  <si>
    <t>604100197</t>
  </si>
  <si>
    <t>520202199910019357</t>
  </si>
  <si>
    <t>19520281150512</t>
  </si>
  <si>
    <t>胡果</t>
  </si>
  <si>
    <t>604100114</t>
  </si>
  <si>
    <t>520202200103124025</t>
  </si>
  <si>
    <t>19520281150513</t>
  </si>
  <si>
    <t>谢飞</t>
  </si>
  <si>
    <t>604101691</t>
  </si>
  <si>
    <t>520222199912212439</t>
  </si>
  <si>
    <t>19520281150514</t>
  </si>
  <si>
    <t>陶乃邦</t>
  </si>
  <si>
    <t>604101847</t>
  </si>
  <si>
    <t>520202200001019339</t>
  </si>
  <si>
    <t>19520281150515</t>
  </si>
  <si>
    <t>604100970</t>
  </si>
  <si>
    <t>520202199911027615</t>
  </si>
  <si>
    <t>19520281150517</t>
  </si>
  <si>
    <t>邹瑞</t>
  </si>
  <si>
    <t>604100444</t>
  </si>
  <si>
    <t>52020219991118774X</t>
  </si>
  <si>
    <t>19520281150521</t>
  </si>
  <si>
    <t>崔同位</t>
  </si>
  <si>
    <t>604100943</t>
  </si>
  <si>
    <t>520202200106089317</t>
  </si>
  <si>
    <t>19520281150525</t>
  </si>
  <si>
    <t>万冬雪</t>
  </si>
  <si>
    <t>604100751</t>
  </si>
  <si>
    <t>520202200005244760</t>
  </si>
  <si>
    <t>19520281150527</t>
  </si>
  <si>
    <t>黄炜杰</t>
  </si>
  <si>
    <t>604101292</t>
  </si>
  <si>
    <t>520202200112138410</t>
  </si>
  <si>
    <t>19520281150528</t>
  </si>
  <si>
    <t>黄彦</t>
  </si>
  <si>
    <t>604100950</t>
  </si>
  <si>
    <t>520202199912262457</t>
  </si>
  <si>
    <t>19520281150530</t>
  </si>
  <si>
    <t>彭发平</t>
  </si>
  <si>
    <t>604100398</t>
  </si>
  <si>
    <t>520202199911256338</t>
  </si>
  <si>
    <t>19520281150532</t>
  </si>
  <si>
    <t>李行</t>
  </si>
  <si>
    <t>604100404</t>
  </si>
  <si>
    <t>520202200108107232</t>
  </si>
  <si>
    <t>19520281150534</t>
  </si>
  <si>
    <t>张贵凤</t>
  </si>
  <si>
    <t>604100561</t>
  </si>
  <si>
    <t>520202199906153625</t>
  </si>
  <si>
    <t>19520281150539</t>
  </si>
  <si>
    <t>方艺洁</t>
  </si>
  <si>
    <t>604101258</t>
  </si>
  <si>
    <t>520202200004242421</t>
  </si>
  <si>
    <t>19520281150540</t>
  </si>
  <si>
    <t>王涛</t>
  </si>
  <si>
    <t>604101609</t>
  </si>
  <si>
    <t>520202200111037917</t>
  </si>
  <si>
    <t>19520281150545</t>
  </si>
  <si>
    <t>陈美健</t>
  </si>
  <si>
    <t>604101034</t>
  </si>
  <si>
    <t>520202200005132830</t>
  </si>
  <si>
    <t>19520281150546</t>
  </si>
  <si>
    <t>包宇萧</t>
  </si>
  <si>
    <t>604100092</t>
  </si>
  <si>
    <t>520202200010065927</t>
  </si>
  <si>
    <t>19520281150547</t>
  </si>
  <si>
    <t>陈沛</t>
  </si>
  <si>
    <t>604101020</t>
  </si>
  <si>
    <t>520202200105128521</t>
  </si>
  <si>
    <t>19520281150549</t>
  </si>
  <si>
    <t>赵继福</t>
  </si>
  <si>
    <t>604100045</t>
  </si>
  <si>
    <t>520202200008144730</t>
  </si>
  <si>
    <t>19520281150551</t>
  </si>
  <si>
    <t>陆威</t>
  </si>
  <si>
    <t>604101242</t>
  </si>
  <si>
    <t>520202200003156345</t>
  </si>
  <si>
    <t>19520281150552</t>
  </si>
  <si>
    <t>董鹃</t>
  </si>
  <si>
    <t>604100741</t>
  </si>
  <si>
    <t>520222200106190023</t>
  </si>
  <si>
    <t>19520281150554</t>
  </si>
  <si>
    <t>谢元春</t>
  </si>
  <si>
    <t>604101437</t>
  </si>
  <si>
    <t>520202200202141242</t>
  </si>
  <si>
    <t>19520281150556</t>
  </si>
  <si>
    <t>谢登旭</t>
  </si>
  <si>
    <t>604101562</t>
  </si>
  <si>
    <t>520202200011077217</t>
  </si>
  <si>
    <t>19520281150560</t>
  </si>
  <si>
    <t>李小倩</t>
  </si>
  <si>
    <t>604101793</t>
  </si>
  <si>
    <t>520202199907177223</t>
  </si>
  <si>
    <t>19520281150565</t>
  </si>
  <si>
    <t>黄光荣</t>
  </si>
  <si>
    <t>604100449</t>
  </si>
  <si>
    <t>520202200007024016</t>
  </si>
  <si>
    <t>19520281150567</t>
  </si>
  <si>
    <t>何顺友</t>
  </si>
  <si>
    <t>604100233</t>
  </si>
  <si>
    <t>520202200007267456</t>
  </si>
  <si>
    <t>19520281150568</t>
  </si>
  <si>
    <t>景书韵</t>
  </si>
  <si>
    <t>604101319</t>
  </si>
  <si>
    <t>520202199812268018</t>
  </si>
  <si>
    <t>19520281150569</t>
  </si>
  <si>
    <t>姜超</t>
  </si>
  <si>
    <t>604100387</t>
  </si>
  <si>
    <t>520202200009258510</t>
  </si>
  <si>
    <t>19520281150574</t>
  </si>
  <si>
    <t>604100022</t>
  </si>
  <si>
    <t>520202200001012022</t>
  </si>
  <si>
    <t>19520281150579</t>
  </si>
  <si>
    <t>周克萍</t>
  </si>
  <si>
    <t>604100600</t>
  </si>
  <si>
    <t>520202200003217646</t>
  </si>
  <si>
    <t>19520281150583</t>
  </si>
  <si>
    <t>黎姚</t>
  </si>
  <si>
    <t>604100753</t>
  </si>
  <si>
    <t>520202200105148629</t>
  </si>
  <si>
    <t>19520281150584</t>
  </si>
  <si>
    <t>梅汇斌</t>
  </si>
  <si>
    <t>604101422</t>
  </si>
  <si>
    <t>520202200005247726</t>
  </si>
  <si>
    <t>19520281150585</t>
  </si>
  <si>
    <t>谈乖乖</t>
  </si>
  <si>
    <t>604100568</t>
  </si>
  <si>
    <t>520202199906129246</t>
  </si>
  <si>
    <t>19520281150587</t>
  </si>
  <si>
    <t>高利英</t>
  </si>
  <si>
    <t>604100803</t>
  </si>
  <si>
    <t>520202200002219244</t>
  </si>
  <si>
    <t>19520281150591</t>
  </si>
  <si>
    <t>谈林坤</t>
  </si>
  <si>
    <t>604101476</t>
  </si>
  <si>
    <t>520202200005229210</t>
  </si>
  <si>
    <t>19520281150592</t>
  </si>
  <si>
    <t>邓明斌</t>
  </si>
  <si>
    <t>604101280</t>
  </si>
  <si>
    <t>520202200003243019</t>
  </si>
  <si>
    <t>19520281150594</t>
  </si>
  <si>
    <t>姚博瀚</t>
  </si>
  <si>
    <t>604100396</t>
  </si>
  <si>
    <t>52020220010122441X</t>
  </si>
  <si>
    <t>19520281150598</t>
  </si>
  <si>
    <t>黄道红</t>
  </si>
  <si>
    <t>604100053</t>
  </si>
  <si>
    <t>520202200009168080</t>
  </si>
  <si>
    <t>19520281150599</t>
  </si>
  <si>
    <t>李津杭</t>
  </si>
  <si>
    <t>604100787</t>
  </si>
  <si>
    <t>520202200101180410</t>
  </si>
  <si>
    <t>19520281150601</t>
  </si>
  <si>
    <t>胡春园</t>
  </si>
  <si>
    <t>604101778</t>
  </si>
  <si>
    <t>520222200104150028</t>
  </si>
  <si>
    <t>19520281150603</t>
  </si>
  <si>
    <t>向思奇</t>
  </si>
  <si>
    <t>604100757</t>
  </si>
  <si>
    <t>520202200009167029</t>
  </si>
  <si>
    <t>19520281150604</t>
  </si>
  <si>
    <t>张再俐</t>
  </si>
  <si>
    <t>604100808</t>
  </si>
  <si>
    <t>52020220001229722X</t>
  </si>
  <si>
    <t>19520281150609</t>
  </si>
  <si>
    <t>普燕子</t>
  </si>
  <si>
    <t>604100082</t>
  </si>
  <si>
    <t>52020219990624632X</t>
  </si>
  <si>
    <t>19520281150618</t>
  </si>
  <si>
    <t>唐聪</t>
  </si>
  <si>
    <t>604100851</t>
  </si>
  <si>
    <t>520202200007138718</t>
  </si>
  <si>
    <t>19520281150623</t>
  </si>
  <si>
    <t>崔同心</t>
  </si>
  <si>
    <t>604101218</t>
  </si>
  <si>
    <t>520202200004196330</t>
  </si>
  <si>
    <t>19520281150625</t>
  </si>
  <si>
    <t>黄路遥</t>
  </si>
  <si>
    <t>604101512</t>
  </si>
  <si>
    <t>520202200004106729</t>
  </si>
  <si>
    <t>19520281150626</t>
  </si>
  <si>
    <t>刘健</t>
  </si>
  <si>
    <t>604101276</t>
  </si>
  <si>
    <t>520222199902060013</t>
  </si>
  <si>
    <t>19520281150627</t>
  </si>
  <si>
    <t>孔俊峰</t>
  </si>
  <si>
    <t>604101584</t>
  </si>
  <si>
    <t>520202199908182470</t>
  </si>
  <si>
    <t>19520281150628</t>
  </si>
  <si>
    <t>王天健</t>
  </si>
  <si>
    <t>604100514</t>
  </si>
  <si>
    <t>520202199806267254</t>
  </si>
  <si>
    <t>19520281150629</t>
  </si>
  <si>
    <t>604100631</t>
  </si>
  <si>
    <t>520202200001204729</t>
  </si>
  <si>
    <t>19520281150630</t>
  </si>
  <si>
    <t>何雷雷</t>
  </si>
  <si>
    <t>604100926</t>
  </si>
  <si>
    <t>520202200003274034</t>
  </si>
  <si>
    <t>19520281150633</t>
  </si>
  <si>
    <t>何瑞雪</t>
  </si>
  <si>
    <t>604101864</t>
  </si>
  <si>
    <t>520202200011064088</t>
  </si>
  <si>
    <t>19520281150637</t>
  </si>
  <si>
    <t>胡兵涛</t>
  </si>
  <si>
    <t>604100914</t>
  </si>
  <si>
    <t>520202200008017715</t>
  </si>
  <si>
    <t>19520281150639</t>
  </si>
  <si>
    <t>叶红梅</t>
  </si>
  <si>
    <t>604100885</t>
  </si>
  <si>
    <t>520202199803021080</t>
  </si>
  <si>
    <t>19520281150640</t>
  </si>
  <si>
    <t>邱蓉</t>
  </si>
  <si>
    <t>604100715</t>
  </si>
  <si>
    <t>520202200106094423</t>
  </si>
  <si>
    <t>19520281150641</t>
  </si>
  <si>
    <t>陆宁宁</t>
  </si>
  <si>
    <t>604100469</t>
  </si>
  <si>
    <t>520202200008164061</t>
  </si>
  <si>
    <t>19520281150643</t>
  </si>
  <si>
    <t>周亚斯</t>
  </si>
  <si>
    <t>604101337</t>
  </si>
  <si>
    <t>520202200008043032</t>
  </si>
  <si>
    <t>19520281150647</t>
  </si>
  <si>
    <t>张雪</t>
  </si>
  <si>
    <t>604101487</t>
  </si>
  <si>
    <t>52020220000102746X</t>
  </si>
  <si>
    <t>19520281150650</t>
  </si>
  <si>
    <t>陈美</t>
  </si>
  <si>
    <t>604101827</t>
  </si>
  <si>
    <t>520202199810028184</t>
  </si>
  <si>
    <t>19520281150651</t>
  </si>
  <si>
    <t>曾卓芽</t>
  </si>
  <si>
    <t>604100009</t>
  </si>
  <si>
    <t>520202200010314022</t>
  </si>
  <si>
    <t>19520281150652</t>
  </si>
  <si>
    <t>胡灿</t>
  </si>
  <si>
    <t>604101675</t>
  </si>
  <si>
    <t>520202199911284726</t>
  </si>
  <si>
    <t>19520281150657</t>
  </si>
  <si>
    <t>王芮</t>
  </si>
  <si>
    <t>604101573</t>
  </si>
  <si>
    <t>52020219990706128X</t>
  </si>
  <si>
    <t>19520281150659</t>
  </si>
  <si>
    <t>604100669</t>
  </si>
  <si>
    <t>520202199910208625</t>
  </si>
  <si>
    <t>19520281150660</t>
  </si>
  <si>
    <t>陈兰</t>
  </si>
  <si>
    <t>604101497</t>
  </si>
  <si>
    <t>520202200003157647</t>
  </si>
  <si>
    <t>19520281150664</t>
  </si>
  <si>
    <t>孙海芳</t>
  </si>
  <si>
    <t>604100732</t>
  </si>
  <si>
    <t>520202200006011627</t>
  </si>
  <si>
    <t>19520281150668</t>
  </si>
  <si>
    <t>袁世蓉</t>
  </si>
  <si>
    <t>604100871</t>
  </si>
  <si>
    <t>520202200008037724</t>
  </si>
  <si>
    <t>19520281150673</t>
  </si>
  <si>
    <t>黄廷会</t>
  </si>
  <si>
    <t>604101799</t>
  </si>
  <si>
    <t>520202200005018069</t>
  </si>
  <si>
    <t>19520281150675</t>
  </si>
  <si>
    <t>刘旭</t>
  </si>
  <si>
    <t>604100300</t>
  </si>
  <si>
    <t>520202199705087414</t>
  </si>
  <si>
    <t>19520281150676</t>
  </si>
  <si>
    <t>黄梦圆</t>
  </si>
  <si>
    <t>604100547</t>
  </si>
  <si>
    <t>520202200107216322</t>
  </si>
  <si>
    <t>19520281150678</t>
  </si>
  <si>
    <t>黄若</t>
  </si>
  <si>
    <t>604101114</t>
  </si>
  <si>
    <t>520202199910196345</t>
  </si>
  <si>
    <t>19520281150679</t>
  </si>
  <si>
    <t>张振威</t>
  </si>
  <si>
    <t>604101857</t>
  </si>
  <si>
    <t>520202200107193618</t>
  </si>
  <si>
    <t>19520281150680</t>
  </si>
  <si>
    <t>江娟娟</t>
  </si>
  <si>
    <t>604100680</t>
  </si>
  <si>
    <t>520202199902060827</t>
  </si>
  <si>
    <t>19520281150681</t>
  </si>
  <si>
    <t>洪贵</t>
  </si>
  <si>
    <t>604101470</t>
  </si>
  <si>
    <t>520202200011108837</t>
  </si>
  <si>
    <t>19520281150682</t>
  </si>
  <si>
    <t>余凤</t>
  </si>
  <si>
    <t>604100535</t>
  </si>
  <si>
    <t>52020219991201762X</t>
  </si>
  <si>
    <t>19520281150683</t>
  </si>
  <si>
    <t>徐云娟</t>
  </si>
  <si>
    <t>604101185</t>
  </si>
  <si>
    <t>520202200003069081</t>
  </si>
  <si>
    <t>19520281150684</t>
  </si>
  <si>
    <t>唐淳</t>
  </si>
  <si>
    <t>604100251</t>
  </si>
  <si>
    <t>52020219991024794X</t>
  </si>
  <si>
    <t>19520281150685</t>
  </si>
  <si>
    <t>易剑</t>
  </si>
  <si>
    <t>604101361</t>
  </si>
  <si>
    <t>520202200008162090</t>
  </si>
  <si>
    <t>19520281150686</t>
  </si>
  <si>
    <t>肖媛妮</t>
  </si>
  <si>
    <t>604100660</t>
  </si>
  <si>
    <t>520202200101068728</t>
  </si>
  <si>
    <t>19520281150688</t>
  </si>
  <si>
    <t>张凤</t>
  </si>
  <si>
    <t>604100271</t>
  </si>
  <si>
    <t>520202200011083027</t>
  </si>
  <si>
    <t>19520281150689</t>
  </si>
  <si>
    <t>董泽艳</t>
  </si>
  <si>
    <t>604101483</t>
  </si>
  <si>
    <t>520202200012020829</t>
  </si>
  <si>
    <t>19520281150692</t>
  </si>
  <si>
    <t>付春艳</t>
  </si>
  <si>
    <t>604100816</t>
  </si>
  <si>
    <t>520202199910119024</t>
  </si>
  <si>
    <t>19520281150693</t>
  </si>
  <si>
    <t>王五妹</t>
  </si>
  <si>
    <t>604101100</t>
  </si>
  <si>
    <t>52022219991006804X</t>
  </si>
  <si>
    <t>19520281150694</t>
  </si>
  <si>
    <t>唐浩程</t>
  </si>
  <si>
    <t>604100742</t>
  </si>
  <si>
    <t>520222200003120073</t>
  </si>
  <si>
    <t>19520281150695</t>
  </si>
  <si>
    <t>张相敬</t>
  </si>
  <si>
    <t>604100356</t>
  </si>
  <si>
    <t>520202200106137235</t>
  </si>
  <si>
    <t>19520281150696</t>
  </si>
  <si>
    <t>杨艳南</t>
  </si>
  <si>
    <t>604101601</t>
  </si>
  <si>
    <t>520202200006140824</t>
  </si>
  <si>
    <t>19520281150697</t>
  </si>
  <si>
    <t>包娅灵</t>
  </si>
  <si>
    <t>604100098</t>
  </si>
  <si>
    <t>520202200005256323</t>
  </si>
  <si>
    <t>19520281150698</t>
  </si>
  <si>
    <t>郭政</t>
  </si>
  <si>
    <t>604101666</t>
  </si>
  <si>
    <t>520202199811058078</t>
  </si>
  <si>
    <t>19520281150699</t>
  </si>
  <si>
    <t>蒋泽贤</t>
  </si>
  <si>
    <t>604100129</t>
  </si>
  <si>
    <t>520202199802161268</t>
  </si>
  <si>
    <t>19520281150700</t>
  </si>
  <si>
    <t>黄璜</t>
  </si>
  <si>
    <t>604100405</t>
  </si>
  <si>
    <t>520202200008013060</t>
  </si>
  <si>
    <t>19520281150701</t>
  </si>
  <si>
    <t>刘磐</t>
  </si>
  <si>
    <t>604101064</t>
  </si>
  <si>
    <t>520202200104126719</t>
  </si>
  <si>
    <t>19520281150702</t>
  </si>
  <si>
    <t>冯全高</t>
  </si>
  <si>
    <t>604106492</t>
  </si>
  <si>
    <t>520202200003169015</t>
  </si>
  <si>
    <t>19520281150703</t>
  </si>
  <si>
    <t>龚厅</t>
  </si>
  <si>
    <t>604100199</t>
  </si>
  <si>
    <t>520202199907067411</t>
  </si>
  <si>
    <t>19520281150705</t>
  </si>
  <si>
    <t>廖林治</t>
  </si>
  <si>
    <t>604100004</t>
  </si>
  <si>
    <t>520202200109078242</t>
  </si>
  <si>
    <t>19520281150706</t>
  </si>
  <si>
    <t>李莹</t>
  </si>
  <si>
    <t>604100701</t>
  </si>
  <si>
    <t>520202200010282825</t>
  </si>
  <si>
    <t>19520281150707</t>
  </si>
  <si>
    <t>李文俊</t>
  </si>
  <si>
    <t>604100027</t>
  </si>
  <si>
    <t>520202200001018416</t>
  </si>
  <si>
    <t>19520281150708</t>
  </si>
  <si>
    <t>翁艳霞</t>
  </si>
  <si>
    <t>604101136</t>
  </si>
  <si>
    <t>520202200006176325</t>
  </si>
  <si>
    <t>19520281150709</t>
  </si>
  <si>
    <t>高茜</t>
  </si>
  <si>
    <t>604101290</t>
  </si>
  <si>
    <t>520222200108230025</t>
  </si>
  <si>
    <t>19520281150710</t>
  </si>
  <si>
    <t>徐玲</t>
  </si>
  <si>
    <t>604101683</t>
  </si>
  <si>
    <t>520202200204127620</t>
  </si>
  <si>
    <t>19520281150711</t>
  </si>
  <si>
    <t>林部</t>
  </si>
  <si>
    <t>604101415</t>
  </si>
  <si>
    <t>520202200003217013</t>
  </si>
  <si>
    <t>19520281150712</t>
  </si>
  <si>
    <t>卢荣</t>
  </si>
  <si>
    <t>604101636</t>
  </si>
  <si>
    <t>520202200102095162</t>
  </si>
  <si>
    <t>19520281150714</t>
  </si>
  <si>
    <t>鄢天恒</t>
  </si>
  <si>
    <t>604101436</t>
  </si>
  <si>
    <t>520202200001263059</t>
  </si>
  <si>
    <t>19520281150715</t>
  </si>
  <si>
    <t>赵浩良</t>
  </si>
  <si>
    <t>604100828</t>
  </si>
  <si>
    <t>520202200110302010</t>
  </si>
  <si>
    <t>19520281150716</t>
  </si>
  <si>
    <t>丁莹莹</t>
  </si>
  <si>
    <t>604101390</t>
  </si>
  <si>
    <t>520222200110200060</t>
  </si>
  <si>
    <t>19520281150717</t>
  </si>
  <si>
    <t>张保四</t>
  </si>
  <si>
    <t>604101343</t>
  </si>
  <si>
    <t>520222199807010018</t>
  </si>
  <si>
    <t>19520281150718</t>
  </si>
  <si>
    <t>包洁</t>
  </si>
  <si>
    <t>604100124</t>
  </si>
  <si>
    <t>520222200007180065</t>
  </si>
  <si>
    <t>19520281150719</t>
  </si>
  <si>
    <t>韩克三</t>
  </si>
  <si>
    <t>604101602</t>
  </si>
  <si>
    <t>520202200001269020</t>
  </si>
  <si>
    <t>19520281150720</t>
  </si>
  <si>
    <t>蒋泽峰</t>
  </si>
  <si>
    <t>604100731</t>
  </si>
  <si>
    <t>520202200006063056</t>
  </si>
  <si>
    <t>19520281150721</t>
  </si>
  <si>
    <t>刘青青</t>
  </si>
  <si>
    <t>604100119</t>
  </si>
  <si>
    <t>520202199909293244</t>
  </si>
  <si>
    <t>19520281150722</t>
  </si>
  <si>
    <t>柯曾操</t>
  </si>
  <si>
    <t>604101620</t>
  </si>
  <si>
    <t>520202200101222019</t>
  </si>
  <si>
    <t>19520281150723</t>
  </si>
  <si>
    <t>刘奥</t>
  </si>
  <si>
    <t>604101828</t>
  </si>
  <si>
    <t>520202199908127711</t>
  </si>
  <si>
    <t>19520281150724</t>
  </si>
  <si>
    <t>何帅</t>
  </si>
  <si>
    <t>604100402</t>
  </si>
  <si>
    <t>520202199901089310</t>
  </si>
  <si>
    <t>19520281150725</t>
  </si>
  <si>
    <t>唐如莹</t>
  </si>
  <si>
    <t>604100724</t>
  </si>
  <si>
    <t>520202200111168722</t>
  </si>
  <si>
    <t>19520281150726</t>
  </si>
  <si>
    <t>张元杏</t>
  </si>
  <si>
    <t>604100913</t>
  </si>
  <si>
    <t>520202200012147221</t>
  </si>
  <si>
    <t>19520281150727</t>
  </si>
  <si>
    <t>陆苒</t>
  </si>
  <si>
    <t>604101295</t>
  </si>
  <si>
    <t>520202200002085143</t>
  </si>
  <si>
    <t>19520281150728</t>
  </si>
  <si>
    <t>张雄辉</t>
  </si>
  <si>
    <t>604101367</t>
  </si>
  <si>
    <t>520202200002222419</t>
  </si>
  <si>
    <t>19520281150730</t>
  </si>
  <si>
    <t>徐德明</t>
  </si>
  <si>
    <t>604101155</t>
  </si>
  <si>
    <t>52020220000411901X</t>
  </si>
  <si>
    <t>19520281150731</t>
  </si>
  <si>
    <t>刘仕嵘</t>
  </si>
  <si>
    <t>604101550</t>
  </si>
  <si>
    <t>520202200110163030</t>
  </si>
  <si>
    <t>19520281150732</t>
  </si>
  <si>
    <t>黄艳</t>
  </si>
  <si>
    <t>604100733</t>
  </si>
  <si>
    <t>520202200003227967</t>
  </si>
  <si>
    <t>19520281150733</t>
  </si>
  <si>
    <t>罗昌喜</t>
  </si>
  <si>
    <t>604100393</t>
  </si>
  <si>
    <t>520202200001018723</t>
  </si>
  <si>
    <t>19520281150735</t>
  </si>
  <si>
    <t>陶贵阳</t>
  </si>
  <si>
    <t>604100096</t>
  </si>
  <si>
    <t>520202200007244713</t>
  </si>
  <si>
    <t>19520281150736</t>
  </si>
  <si>
    <t>普洁茹</t>
  </si>
  <si>
    <t>604100736</t>
  </si>
  <si>
    <t>520202200202236321</t>
  </si>
  <si>
    <t>19520281150738</t>
  </si>
  <si>
    <t>张仕壑</t>
  </si>
  <si>
    <t>604101622</t>
  </si>
  <si>
    <t>520202200110039232</t>
  </si>
  <si>
    <t>19520281150739</t>
  </si>
  <si>
    <t>叶春凤</t>
  </si>
  <si>
    <t>604100450</t>
  </si>
  <si>
    <t>52020220000404402X</t>
  </si>
  <si>
    <t>19520281150740</t>
  </si>
  <si>
    <t>邓兰兰</t>
  </si>
  <si>
    <t>604100278</t>
  </si>
  <si>
    <t>520202200004052441</t>
  </si>
  <si>
    <t>19520281150741</t>
  </si>
  <si>
    <t>胡传博</t>
  </si>
  <si>
    <t>604101435</t>
  </si>
  <si>
    <t>52022220010111809X</t>
  </si>
  <si>
    <t>19520281150742</t>
  </si>
  <si>
    <t>王缘</t>
  </si>
  <si>
    <t>604101057</t>
  </si>
  <si>
    <t>520222200002250044</t>
  </si>
  <si>
    <t>19520281150743</t>
  </si>
  <si>
    <t>刘芊芊</t>
  </si>
  <si>
    <t>604101299</t>
  </si>
  <si>
    <t>520202200103028527</t>
  </si>
  <si>
    <t>19520281150744</t>
  </si>
  <si>
    <t>曾思伟</t>
  </si>
  <si>
    <t>604141893</t>
  </si>
  <si>
    <t>520202200006164092</t>
  </si>
  <si>
    <t>19520281150745</t>
  </si>
  <si>
    <t>刘启亮</t>
  </si>
  <si>
    <t>604101060</t>
  </si>
  <si>
    <t>520202199908157910</t>
  </si>
  <si>
    <t>19520281150746</t>
  </si>
  <si>
    <t>刘熙霖</t>
  </si>
  <si>
    <t>604101628</t>
  </si>
  <si>
    <t>52020220010707001X</t>
  </si>
  <si>
    <t>19520281150747</t>
  </si>
  <si>
    <t>范景涵</t>
  </si>
  <si>
    <t>604100505</t>
  </si>
  <si>
    <t>520202200011164417</t>
  </si>
  <si>
    <t>19520281150748</t>
  </si>
  <si>
    <t>康燕姣</t>
  </si>
  <si>
    <t>604101792</t>
  </si>
  <si>
    <t>520222199910294442</t>
  </si>
  <si>
    <t>19520281150749</t>
  </si>
  <si>
    <t>朱隆款</t>
  </si>
  <si>
    <t>604100272</t>
  </si>
  <si>
    <t>52020219991009471X</t>
  </si>
  <si>
    <t>19520281150751</t>
  </si>
  <si>
    <t>李灵近</t>
  </si>
  <si>
    <t>604101291</t>
  </si>
  <si>
    <t>520202200001109035</t>
  </si>
  <si>
    <t>19520281150752</t>
  </si>
  <si>
    <t>李云丽</t>
  </si>
  <si>
    <t>604100017</t>
  </si>
  <si>
    <t>520202200002157944</t>
  </si>
  <si>
    <t>19520281150753</t>
  </si>
  <si>
    <t>岑贤娜</t>
  </si>
  <si>
    <t>604100709</t>
  </si>
  <si>
    <t>520202199806084060</t>
  </si>
  <si>
    <t>19520281150754</t>
  </si>
  <si>
    <t>韦健</t>
  </si>
  <si>
    <t>604100657</t>
  </si>
  <si>
    <t>520202200006154214</t>
  </si>
  <si>
    <t>19520281150755</t>
  </si>
  <si>
    <t>赵德环</t>
  </si>
  <si>
    <t>604101783</t>
  </si>
  <si>
    <t>520202199902139228</t>
  </si>
  <si>
    <t>19520281150756</t>
  </si>
  <si>
    <t>杨勇</t>
  </si>
  <si>
    <t>604101565</t>
  </si>
  <si>
    <t>520202199903098819</t>
  </si>
  <si>
    <t>19520281150758</t>
  </si>
  <si>
    <t>杨建楼</t>
  </si>
  <si>
    <t>604101088</t>
  </si>
  <si>
    <t>520202199809127492</t>
  </si>
  <si>
    <t>19520281150759</t>
  </si>
  <si>
    <t>屠娴</t>
  </si>
  <si>
    <t>604101264</t>
  </si>
  <si>
    <t>520202200006274021</t>
  </si>
  <si>
    <t>19520281150760</t>
  </si>
  <si>
    <t>彭明飞</t>
  </si>
  <si>
    <t>604100135</t>
  </si>
  <si>
    <t>520202200104127818</t>
  </si>
  <si>
    <t>19520281150762</t>
  </si>
  <si>
    <t>刘家明</t>
  </si>
  <si>
    <t>604101867</t>
  </si>
  <si>
    <t>520202199912048012</t>
  </si>
  <si>
    <t>19520281150763</t>
  </si>
  <si>
    <t>郭应来</t>
  </si>
  <si>
    <t>604101771</t>
  </si>
  <si>
    <t>520202200002207251</t>
  </si>
  <si>
    <t>19520281150764</t>
  </si>
  <si>
    <t>马亚</t>
  </si>
  <si>
    <t>604101236</t>
  </si>
  <si>
    <t>520202200008318227</t>
  </si>
  <si>
    <t>19520281150765</t>
  </si>
  <si>
    <t>郭飞雪</t>
  </si>
  <si>
    <t>604100650</t>
  </si>
  <si>
    <t>520202200002287028</t>
  </si>
  <si>
    <t>19520281150766</t>
  </si>
  <si>
    <t>黄合檬</t>
  </si>
  <si>
    <t>604101526</t>
  </si>
  <si>
    <t>520202200104014047</t>
  </si>
  <si>
    <t>19520281150767</t>
  </si>
  <si>
    <t>毛玉梅</t>
  </si>
  <si>
    <t>604101548</t>
  </si>
  <si>
    <t>520202200108028665</t>
  </si>
  <si>
    <t>19520281150768</t>
  </si>
  <si>
    <t>吕维倩</t>
  </si>
  <si>
    <t>604101472</t>
  </si>
  <si>
    <t>520202199805027427</t>
  </si>
  <si>
    <t>19520281150769</t>
  </si>
  <si>
    <t>604141937</t>
  </si>
  <si>
    <t>520202199911214103</t>
  </si>
  <si>
    <t>19520281150770</t>
  </si>
  <si>
    <t>程依泠</t>
  </si>
  <si>
    <t>604100325</t>
  </si>
  <si>
    <t>520202200011023622</t>
  </si>
  <si>
    <t>19520281150771</t>
  </si>
  <si>
    <t>郭玲运</t>
  </si>
  <si>
    <t>604100646</t>
  </si>
  <si>
    <t>520202200105257024</t>
  </si>
  <si>
    <t>19520281150772</t>
  </si>
  <si>
    <t>吕红</t>
  </si>
  <si>
    <t>604100232</t>
  </si>
  <si>
    <t>52022219991120981X</t>
  </si>
  <si>
    <t>19520281150773</t>
  </si>
  <si>
    <t>李秋玉</t>
  </si>
  <si>
    <t>604100317</t>
  </si>
  <si>
    <t>520202200008214022</t>
  </si>
  <si>
    <t>19520281150774</t>
  </si>
  <si>
    <t>唐飞</t>
  </si>
  <si>
    <t>604101676</t>
  </si>
  <si>
    <t>520202200002049118</t>
  </si>
  <si>
    <t>19520281150775</t>
  </si>
  <si>
    <t>陈坤丽</t>
  </si>
  <si>
    <t>604100773</t>
  </si>
  <si>
    <t>520202200006075524</t>
  </si>
  <si>
    <t>19520281150776</t>
  </si>
  <si>
    <t>刘木兰</t>
  </si>
  <si>
    <t>604100764</t>
  </si>
  <si>
    <t>520202200010051648</t>
  </si>
  <si>
    <t>19520281150777</t>
  </si>
  <si>
    <t>牛坤燕</t>
  </si>
  <si>
    <t>604101005</t>
  </si>
  <si>
    <t>520202200105128724</t>
  </si>
  <si>
    <t>19520281150779</t>
  </si>
  <si>
    <t>李兰兰</t>
  </si>
  <si>
    <t>604101446</t>
  </si>
  <si>
    <t>520202199806117440</t>
  </si>
  <si>
    <t>19520281150780</t>
  </si>
  <si>
    <t>董望</t>
  </si>
  <si>
    <t>604100257</t>
  </si>
  <si>
    <t>520202200101137017</t>
  </si>
  <si>
    <t>19520281150781</t>
  </si>
  <si>
    <t>张新志</t>
  </si>
  <si>
    <t>604101018</t>
  </si>
  <si>
    <t>520202200105274019</t>
  </si>
  <si>
    <t>19520281150782</t>
  </si>
  <si>
    <t>唐用</t>
  </si>
  <si>
    <t>604100309</t>
  </si>
  <si>
    <t>520202199905150895</t>
  </si>
  <si>
    <t>19520281150784</t>
  </si>
  <si>
    <t>蒋勇</t>
  </si>
  <si>
    <t>604100453</t>
  </si>
  <si>
    <t>430523200008074353</t>
  </si>
  <si>
    <t>19520281150785</t>
  </si>
  <si>
    <t>胡洪艳</t>
  </si>
  <si>
    <t>604101846</t>
  </si>
  <si>
    <t>520202200002287925</t>
  </si>
  <si>
    <t>19520281150786</t>
  </si>
  <si>
    <t>吴啦啦</t>
  </si>
  <si>
    <t>604100253</t>
  </si>
  <si>
    <t>520202200003257429</t>
  </si>
  <si>
    <t>19520281150787</t>
  </si>
  <si>
    <t>朱容羲</t>
  </si>
  <si>
    <t>604100832</t>
  </si>
  <si>
    <t>520202200006244033</t>
  </si>
  <si>
    <t>19520281150788</t>
  </si>
  <si>
    <t>604100728</t>
  </si>
  <si>
    <t>520202200102110422</t>
  </si>
  <si>
    <t>19520281150789</t>
  </si>
  <si>
    <t>李贤浩</t>
  </si>
  <si>
    <t>604101298</t>
  </si>
  <si>
    <t>520202200108212438</t>
  </si>
  <si>
    <t>19520281150792</t>
  </si>
  <si>
    <t>刘瑾</t>
  </si>
  <si>
    <t>604100099</t>
  </si>
  <si>
    <t>520202200008028828</t>
  </si>
  <si>
    <t>19520281150793</t>
  </si>
  <si>
    <t>孔德住</t>
  </si>
  <si>
    <t>604100726</t>
  </si>
  <si>
    <t>520202199909289034</t>
  </si>
  <si>
    <t>19520281150794</t>
  </si>
  <si>
    <t>孔凡</t>
  </si>
  <si>
    <t>604100070</t>
  </si>
  <si>
    <t>520202199903287716</t>
  </si>
  <si>
    <t>19520281150795</t>
  </si>
  <si>
    <t>吴曼月</t>
  </si>
  <si>
    <t>604101239</t>
  </si>
  <si>
    <t>520202200010040447</t>
  </si>
  <si>
    <t>19520281150796</t>
  </si>
  <si>
    <t>万昌凤</t>
  </si>
  <si>
    <t>604101618</t>
  </si>
  <si>
    <t>520222200103050041</t>
  </si>
  <si>
    <t>19520281150801</t>
  </si>
  <si>
    <t>黄武</t>
  </si>
  <si>
    <t>604101739</t>
  </si>
  <si>
    <t>520202199909108053</t>
  </si>
  <si>
    <t>19520281150802</t>
  </si>
  <si>
    <t>肖化连</t>
  </si>
  <si>
    <t>604100370</t>
  </si>
  <si>
    <t>52020219991012742X</t>
  </si>
  <si>
    <t>19520281150803</t>
  </si>
  <si>
    <t>郭保云</t>
  </si>
  <si>
    <t>604101003</t>
  </si>
  <si>
    <t>520202200101127222</t>
  </si>
  <si>
    <t>19520281150804</t>
  </si>
  <si>
    <t>钱娟</t>
  </si>
  <si>
    <t>604100694</t>
  </si>
  <si>
    <t>520202199910167923</t>
  </si>
  <si>
    <t>19520281150806</t>
  </si>
  <si>
    <t>觉权兴</t>
  </si>
  <si>
    <t>604101200</t>
  </si>
  <si>
    <t>520202199912182019</t>
  </si>
  <si>
    <t>19520281150807</t>
  </si>
  <si>
    <t>杨迎双</t>
  </si>
  <si>
    <t>604101425</t>
  </si>
  <si>
    <t>520202200109305521</t>
  </si>
  <si>
    <t>19520281150808</t>
  </si>
  <si>
    <t>姜娜</t>
  </si>
  <si>
    <t>604100999</t>
  </si>
  <si>
    <t>520202200012028521</t>
  </si>
  <si>
    <t>19520281150809</t>
  </si>
  <si>
    <t>袁碧</t>
  </si>
  <si>
    <t>604100827</t>
  </si>
  <si>
    <t>520222200107040027</t>
  </si>
  <si>
    <t>19520281150810</t>
  </si>
  <si>
    <t>任双凤</t>
  </si>
  <si>
    <t>604101644</t>
  </si>
  <si>
    <t>520202200008283626</t>
  </si>
  <si>
    <t>19520281150811</t>
  </si>
  <si>
    <t>唐强云</t>
  </si>
  <si>
    <t>604101188</t>
  </si>
  <si>
    <t>520202199912027617</t>
  </si>
  <si>
    <t>19520281150812</t>
  </si>
  <si>
    <t>甘迪</t>
  </si>
  <si>
    <t>604101153</t>
  </si>
  <si>
    <t>520202200107035927</t>
  </si>
  <si>
    <t>19520281150813</t>
  </si>
  <si>
    <t>赵健</t>
  </si>
  <si>
    <t>604101152</t>
  </si>
  <si>
    <t>520202199905256315</t>
  </si>
  <si>
    <t>19520281150814</t>
  </si>
  <si>
    <t>周多</t>
  </si>
  <si>
    <t>604100128</t>
  </si>
  <si>
    <t>520202200004236347</t>
  </si>
  <si>
    <t>19520281150815</t>
  </si>
  <si>
    <t>陈格</t>
  </si>
  <si>
    <t>604100085</t>
  </si>
  <si>
    <t>520202200010147228</t>
  </si>
  <si>
    <t>19520281150816</t>
  </si>
  <si>
    <t>卢麒麟</t>
  </si>
  <si>
    <t>604101315</t>
  </si>
  <si>
    <t>520202200010118910</t>
  </si>
  <si>
    <t>19520281150817</t>
  </si>
  <si>
    <t>杨雪</t>
  </si>
  <si>
    <t>604100597</t>
  </si>
  <si>
    <t>520202200108114061</t>
  </si>
  <si>
    <t>19520281150819</t>
  </si>
  <si>
    <t>余睿</t>
  </si>
  <si>
    <t>604100148</t>
  </si>
  <si>
    <t>52020220001105893X</t>
  </si>
  <si>
    <t>19520281150820</t>
  </si>
  <si>
    <t>张余梅</t>
  </si>
  <si>
    <t>604101670</t>
  </si>
  <si>
    <t>520202200012108847</t>
  </si>
  <si>
    <t>19520281150822</t>
  </si>
  <si>
    <t>谭林欢</t>
  </si>
  <si>
    <t>604100221</t>
  </si>
  <si>
    <t>520202200004138819</t>
  </si>
  <si>
    <t>19520281150824</t>
  </si>
  <si>
    <t>周星佑</t>
  </si>
  <si>
    <t>604100806</t>
  </si>
  <si>
    <t>520202200012228216</t>
  </si>
  <si>
    <t>19520281150825</t>
  </si>
  <si>
    <t>张芷若</t>
  </si>
  <si>
    <t>604101839</t>
  </si>
  <si>
    <t>520202200011133629</t>
  </si>
  <si>
    <t>19520281150827</t>
  </si>
  <si>
    <t>庄永沙</t>
  </si>
  <si>
    <t>604101029</t>
  </si>
  <si>
    <t>520202199912287240</t>
  </si>
  <si>
    <t>19520281150828</t>
  </si>
  <si>
    <t>604101430</t>
  </si>
  <si>
    <t>520202200012169244</t>
  </si>
  <si>
    <t>19520281150829</t>
  </si>
  <si>
    <t>唐清莲</t>
  </si>
  <si>
    <t>604101113</t>
  </si>
  <si>
    <t>520202199909211261</t>
  </si>
  <si>
    <t>19520281150830</t>
  </si>
  <si>
    <t>田帅</t>
  </si>
  <si>
    <t>604100366</t>
  </si>
  <si>
    <t>520202199911097453</t>
  </si>
  <si>
    <t>19520281150831</t>
  </si>
  <si>
    <t>唐浩然</t>
  </si>
  <si>
    <t>604100172</t>
  </si>
  <si>
    <t>520202200101041218</t>
  </si>
  <si>
    <t>19520281150833</t>
  </si>
  <si>
    <t>吴甜甜</t>
  </si>
  <si>
    <t>604101322</t>
  </si>
  <si>
    <t>520202200005187727</t>
  </si>
  <si>
    <t>19520281150834</t>
  </si>
  <si>
    <t>张明信</t>
  </si>
  <si>
    <t>604100605</t>
  </si>
  <si>
    <t>520202200003071229</t>
  </si>
  <si>
    <t>19520281150836</t>
  </si>
  <si>
    <t>方成鹏</t>
  </si>
  <si>
    <t>604100738</t>
  </si>
  <si>
    <t>520202200103241213</t>
  </si>
  <si>
    <t>19520281150838</t>
  </si>
  <si>
    <t>张钊</t>
  </si>
  <si>
    <t>604100641</t>
  </si>
  <si>
    <t>520202200007258517</t>
  </si>
  <si>
    <t>19520281150840</t>
  </si>
  <si>
    <t>李本佩</t>
  </si>
  <si>
    <t>604100643</t>
  </si>
  <si>
    <t>520202200007149150</t>
  </si>
  <si>
    <t>19520281150841</t>
  </si>
  <si>
    <t>张兴海</t>
  </si>
  <si>
    <t>604101048</t>
  </si>
  <si>
    <t>520202199910308810</t>
  </si>
  <si>
    <t>19520281150843</t>
  </si>
  <si>
    <t>徐贵兰</t>
  </si>
  <si>
    <t>604100553</t>
  </si>
  <si>
    <t>520202199910018047</t>
  </si>
  <si>
    <t>19520281150844</t>
  </si>
  <si>
    <t>吴倩倩</t>
  </si>
  <si>
    <t>604100573</t>
  </si>
  <si>
    <t>520202200201047625</t>
  </si>
  <si>
    <t>19520281150848</t>
  </si>
  <si>
    <t>司青青</t>
  </si>
  <si>
    <t>604100786</t>
  </si>
  <si>
    <t>520202199911247423</t>
  </si>
  <si>
    <t>19520281150849</t>
  </si>
  <si>
    <t>邱学庆</t>
  </si>
  <si>
    <t>604100267</t>
  </si>
  <si>
    <t>52020220010429881X</t>
  </si>
  <si>
    <t>19520281150850</t>
  </si>
  <si>
    <t>王腊睿</t>
  </si>
  <si>
    <t>604100923</t>
  </si>
  <si>
    <t>520202199912081226</t>
  </si>
  <si>
    <t>19520281150851</t>
  </si>
  <si>
    <t>刘甜</t>
  </si>
  <si>
    <t>604101766</t>
  </si>
  <si>
    <t>520202200004078828</t>
  </si>
  <si>
    <t>19520281150852</t>
  </si>
  <si>
    <t>谈亚东</t>
  </si>
  <si>
    <t>604101341</t>
  </si>
  <si>
    <t>520202200009109216</t>
  </si>
  <si>
    <t>19520281150855</t>
  </si>
  <si>
    <t>肖仕静</t>
  </si>
  <si>
    <t>604100644</t>
  </si>
  <si>
    <t>520222200102179820</t>
  </si>
  <si>
    <t>19520281150857</t>
  </si>
  <si>
    <t>孙茹霞</t>
  </si>
  <si>
    <t>604101725</t>
  </si>
  <si>
    <t>520202200001254064</t>
  </si>
  <si>
    <t>19520281150858</t>
  </si>
  <si>
    <t>周全发</t>
  </si>
  <si>
    <t>604100179</t>
  </si>
  <si>
    <t>52020220001105631X</t>
  </si>
  <si>
    <t>19520281150859</t>
  </si>
  <si>
    <t>黄换</t>
  </si>
  <si>
    <t>604100072</t>
  </si>
  <si>
    <t>520202200010156327</t>
  </si>
  <si>
    <t>19520281150863</t>
  </si>
  <si>
    <t>朱媛媛</t>
  </si>
  <si>
    <t>604100162</t>
  </si>
  <si>
    <t>450802200002228460</t>
  </si>
  <si>
    <t>19520281150873</t>
  </si>
  <si>
    <t>李显龙</t>
  </si>
  <si>
    <t>604100829</t>
  </si>
  <si>
    <t>520202200101078838</t>
  </si>
  <si>
    <t>19520281150874</t>
  </si>
  <si>
    <t>毛旭</t>
  </si>
  <si>
    <t>604100983</t>
  </si>
  <si>
    <t>520202200104267968</t>
  </si>
  <si>
    <t>19520281150875</t>
  </si>
  <si>
    <t>吴丰爱</t>
  </si>
  <si>
    <t>604101532</t>
  </si>
  <si>
    <t>520202200008206321</t>
  </si>
  <si>
    <t>19520281150899</t>
  </si>
  <si>
    <t>604100768</t>
  </si>
  <si>
    <t>520222200011060023</t>
  </si>
  <si>
    <t>19520281150902</t>
  </si>
  <si>
    <t>李丽</t>
  </si>
  <si>
    <t>604100468</t>
  </si>
  <si>
    <t>520202199910180829</t>
  </si>
  <si>
    <t>19520281150916</t>
  </si>
  <si>
    <t>李雪</t>
  </si>
  <si>
    <t>604101479</t>
  </si>
  <si>
    <t>520202200003097242</t>
  </si>
  <si>
    <t>19520281150918</t>
  </si>
  <si>
    <t>邹金政</t>
  </si>
  <si>
    <t>604101043</t>
  </si>
  <si>
    <t>520202199907178015</t>
  </si>
  <si>
    <t>19520281150920</t>
  </si>
  <si>
    <t>项芸</t>
  </si>
  <si>
    <t>604100403</t>
  </si>
  <si>
    <t>520202200009037021</t>
  </si>
  <si>
    <t>19520281150925</t>
  </si>
  <si>
    <t>肖麦麦</t>
  </si>
  <si>
    <t>604100941</t>
  </si>
  <si>
    <t>520202199909127422</t>
  </si>
  <si>
    <t>19520281150934</t>
  </si>
  <si>
    <t>陈蓬</t>
  </si>
  <si>
    <t>604100703</t>
  </si>
  <si>
    <t>520202199809276324</t>
  </si>
  <si>
    <t>19520281150938</t>
  </si>
  <si>
    <t>杨瑞蓉</t>
  </si>
  <si>
    <t>604100215</t>
  </si>
  <si>
    <t>520202200001169388</t>
  </si>
  <si>
    <t>19520281150943</t>
  </si>
  <si>
    <t>陈斯娜</t>
  </si>
  <si>
    <t>604101009</t>
  </si>
  <si>
    <t>52020220000529512X</t>
  </si>
  <si>
    <t>19520281150946</t>
  </si>
  <si>
    <t>杨金连</t>
  </si>
  <si>
    <t>604101212</t>
  </si>
  <si>
    <t>520202200006128227</t>
  </si>
  <si>
    <t>19520281150953</t>
  </si>
  <si>
    <t>陈长春</t>
  </si>
  <si>
    <t>604101187</t>
  </si>
  <si>
    <t>520202200007298025</t>
  </si>
  <si>
    <t>19520281150954</t>
  </si>
  <si>
    <t>赵永</t>
  </si>
  <si>
    <t>604101790</t>
  </si>
  <si>
    <t>520222199810070038</t>
  </si>
  <si>
    <t>19520281150957</t>
  </si>
  <si>
    <t>袁晨</t>
  </si>
  <si>
    <t>604101000</t>
  </si>
  <si>
    <t>520202200002058225</t>
  </si>
  <si>
    <t>19520281150958</t>
  </si>
  <si>
    <t>张梦蝶</t>
  </si>
  <si>
    <t>604100587</t>
  </si>
  <si>
    <t>520202199912032467</t>
  </si>
  <si>
    <t>19520281150960</t>
  </si>
  <si>
    <t>司马荣宏</t>
  </si>
  <si>
    <t>604101458</t>
  </si>
  <si>
    <t>520202199910243017</t>
  </si>
  <si>
    <t>19520281150962</t>
  </si>
  <si>
    <t>余双凤</t>
  </si>
  <si>
    <t>604101858</t>
  </si>
  <si>
    <t>520202200012079126</t>
  </si>
  <si>
    <t>19520281150963</t>
  </si>
  <si>
    <t>杨陈</t>
  </si>
  <si>
    <t>604101262</t>
  </si>
  <si>
    <t>520202200006305510</t>
  </si>
  <si>
    <t>19520281150964</t>
  </si>
  <si>
    <t>蒋镇印</t>
  </si>
  <si>
    <t>604101735</t>
  </si>
  <si>
    <t>520202199910167018</t>
  </si>
  <si>
    <t>19520281150966</t>
  </si>
  <si>
    <t>吴紫嫣</t>
  </si>
  <si>
    <t>604100061</t>
  </si>
  <si>
    <t>520202199901091226</t>
  </si>
  <si>
    <t>19520281150967</t>
  </si>
  <si>
    <t>王文奎</t>
  </si>
  <si>
    <t>604100139</t>
  </si>
  <si>
    <t>520202200003127210</t>
  </si>
  <si>
    <t>19520281150968</t>
  </si>
  <si>
    <t>蒋佳兴</t>
  </si>
  <si>
    <t>604100921</t>
  </si>
  <si>
    <t>52020219970619721X</t>
  </si>
  <si>
    <t>19520281150969</t>
  </si>
  <si>
    <t>廖招华</t>
  </si>
  <si>
    <t>604101283</t>
  </si>
  <si>
    <t>520222199907200011</t>
  </si>
  <si>
    <t>19520281150970</t>
  </si>
  <si>
    <t>马琳菲</t>
  </si>
  <si>
    <t>604100305</t>
  </si>
  <si>
    <t>520202199912242827</t>
  </si>
  <si>
    <t>19520281150971</t>
  </si>
  <si>
    <t>裴娅</t>
  </si>
  <si>
    <t>604101462</t>
  </si>
  <si>
    <t>520202200006152825</t>
  </si>
  <si>
    <t>19520281150973</t>
  </si>
  <si>
    <t>刘雪</t>
  </si>
  <si>
    <t>604101610</t>
  </si>
  <si>
    <t>52020219990513772X</t>
  </si>
  <si>
    <t>19520281150974</t>
  </si>
  <si>
    <t>周涛勋</t>
  </si>
  <si>
    <t>604101076</t>
  </si>
  <si>
    <t>520202199805217036</t>
  </si>
  <si>
    <t>19520281150975</t>
  </si>
  <si>
    <t>张哲健</t>
  </si>
  <si>
    <t>604101522</t>
  </si>
  <si>
    <t>52020220000209041X</t>
  </si>
  <si>
    <t>19520281150976</t>
  </si>
  <si>
    <t>蒋加榜</t>
  </si>
  <si>
    <t>604101699</t>
  </si>
  <si>
    <t>520202199809149210</t>
  </si>
  <si>
    <t>19520281150977</t>
  </si>
  <si>
    <t>刘弘亮</t>
  </si>
  <si>
    <t>604101774</t>
  </si>
  <si>
    <t>520202200004077016</t>
  </si>
  <si>
    <t>19520281150979</t>
  </si>
  <si>
    <t>张浩文</t>
  </si>
  <si>
    <t>604100367</t>
  </si>
  <si>
    <t>520202199912107932</t>
  </si>
  <si>
    <t>19520281150980</t>
  </si>
  <si>
    <t>龙若雯</t>
  </si>
  <si>
    <t>604101473</t>
  </si>
  <si>
    <t>520202200003227422</t>
  </si>
  <si>
    <t>19520281150981</t>
  </si>
  <si>
    <t>汤安宽</t>
  </si>
  <si>
    <t>604101156</t>
  </si>
  <si>
    <t>520202199909292436</t>
  </si>
  <si>
    <t>19520281150982</t>
  </si>
  <si>
    <t>王蜜</t>
  </si>
  <si>
    <t>604101380</t>
  </si>
  <si>
    <t>520202200009087627</t>
  </si>
  <si>
    <t>19520281150983</t>
  </si>
  <si>
    <t>何静宁</t>
  </si>
  <si>
    <t>604100635</t>
  </si>
  <si>
    <t>520202199905073025</t>
  </si>
  <si>
    <t>19520281150985</t>
  </si>
  <si>
    <t>邹迢</t>
  </si>
  <si>
    <t>604100293</t>
  </si>
  <si>
    <t>520202199812147718</t>
  </si>
  <si>
    <t>19520281150986</t>
  </si>
  <si>
    <t>604101579</t>
  </si>
  <si>
    <t>520202199807264418</t>
  </si>
  <si>
    <t>19520281150988</t>
  </si>
  <si>
    <t>刘影</t>
  </si>
  <si>
    <t>604101770</t>
  </si>
  <si>
    <t>520202199905298611</t>
  </si>
  <si>
    <t>19520281150989</t>
  </si>
  <si>
    <t>方中炳</t>
  </si>
  <si>
    <t>604100157</t>
  </si>
  <si>
    <t>520202199910071614</t>
  </si>
  <si>
    <t>19520281150990</t>
  </si>
  <si>
    <t>何丹丹</t>
  </si>
  <si>
    <t>604101274</t>
  </si>
  <si>
    <t>520202199910121220</t>
  </si>
  <si>
    <t>19520281150991</t>
  </si>
  <si>
    <t>王曦娜</t>
  </si>
  <si>
    <t>604101657</t>
  </si>
  <si>
    <t>520202200010158023</t>
  </si>
  <si>
    <t>19520281150992</t>
  </si>
  <si>
    <t>张赛</t>
  </si>
  <si>
    <t>604100486</t>
  </si>
  <si>
    <t>520202199905019280</t>
  </si>
  <si>
    <t>19520281150993</t>
  </si>
  <si>
    <t>丁进</t>
  </si>
  <si>
    <t>604100414</t>
  </si>
  <si>
    <t>52020219990410781X</t>
  </si>
  <si>
    <t>19520281150994</t>
  </si>
  <si>
    <t>曹宗保</t>
  </si>
  <si>
    <t>604100910</t>
  </si>
  <si>
    <t>520222199702250015</t>
  </si>
  <si>
    <t>19520281150995</t>
  </si>
  <si>
    <t>曹盛杰</t>
  </si>
  <si>
    <t>604100483</t>
  </si>
  <si>
    <t>520202200001240412</t>
  </si>
  <si>
    <t>19520281150996</t>
  </si>
  <si>
    <t>秦保佑</t>
  </si>
  <si>
    <t>604100380</t>
  </si>
  <si>
    <t>520202199704258410</t>
  </si>
  <si>
    <t>19520281150997</t>
  </si>
  <si>
    <t>周殿航</t>
  </si>
  <si>
    <t>604101130</t>
  </si>
  <si>
    <t>520202199909233014</t>
  </si>
  <si>
    <t>19520281150998</t>
  </si>
  <si>
    <t>谭鸿英</t>
  </si>
  <si>
    <t>604101168</t>
  </si>
  <si>
    <t>520202199904191222</t>
  </si>
  <si>
    <t>19520281150999</t>
  </si>
  <si>
    <t>王克木</t>
  </si>
  <si>
    <t>604101275</t>
  </si>
  <si>
    <t>520202199710088817</t>
  </si>
  <si>
    <t>19520281151000</t>
  </si>
  <si>
    <t>万里聪</t>
  </si>
  <si>
    <t>604100374</t>
  </si>
  <si>
    <t>520202200002164095</t>
  </si>
  <si>
    <t>19520281151001</t>
  </si>
  <si>
    <t>赵德赛</t>
  </si>
  <si>
    <t>604100247</t>
  </si>
  <si>
    <t>520202200010067447</t>
  </si>
  <si>
    <t>19520281151003</t>
  </si>
  <si>
    <t>陈龙安</t>
  </si>
  <si>
    <t>604101506</t>
  </si>
  <si>
    <t>520202200002057919</t>
  </si>
  <si>
    <t>19520281151004</t>
  </si>
  <si>
    <t>王斐</t>
  </si>
  <si>
    <t>604100213</t>
  </si>
  <si>
    <t>520202200004180814</t>
  </si>
  <si>
    <t>19520281151005</t>
  </si>
  <si>
    <t>任依缘</t>
  </si>
  <si>
    <t>604100659</t>
  </si>
  <si>
    <t>520202200107086329</t>
  </si>
  <si>
    <t>19520281151009</t>
  </si>
  <si>
    <t>施婷</t>
  </si>
  <si>
    <t>604101673</t>
  </si>
  <si>
    <t>520202199912163248</t>
  </si>
  <si>
    <t>19520281151010</t>
  </si>
  <si>
    <t>蒋泽斌</t>
  </si>
  <si>
    <t>604101040</t>
  </si>
  <si>
    <t>52020219990929081X</t>
  </si>
  <si>
    <t>19520281151011</t>
  </si>
  <si>
    <t>陈健英</t>
  </si>
  <si>
    <t>604100964</t>
  </si>
  <si>
    <t>520202199909273024</t>
  </si>
  <si>
    <t>19520281151012</t>
  </si>
  <si>
    <t>陆飞凡</t>
  </si>
  <si>
    <t>604100623</t>
  </si>
  <si>
    <t>520202199903025118</t>
  </si>
  <si>
    <t>19520281151013</t>
  </si>
  <si>
    <t>任广成</t>
  </si>
  <si>
    <t>604101157</t>
  </si>
  <si>
    <t>520202199909243618</t>
  </si>
  <si>
    <t>19520281151014</t>
  </si>
  <si>
    <t>冯廷闯</t>
  </si>
  <si>
    <t>604101394</t>
  </si>
  <si>
    <t>520202199910265136</t>
  </si>
  <si>
    <t>19520281151015</t>
  </si>
  <si>
    <t>牟军浩</t>
  </si>
  <si>
    <t>604101116</t>
  </si>
  <si>
    <t>520202199910087210</t>
  </si>
  <si>
    <t>19520281151021</t>
  </si>
  <si>
    <t>高涛</t>
  </si>
  <si>
    <t>604100018</t>
  </si>
  <si>
    <t>52020220000717871X</t>
  </si>
  <si>
    <t>19520281151024</t>
  </si>
  <si>
    <t>马婷</t>
  </si>
  <si>
    <t>604100494</t>
  </si>
  <si>
    <t>520202199905198020</t>
  </si>
  <si>
    <t>19520281151115</t>
  </si>
  <si>
    <t>邓永成</t>
  </si>
  <si>
    <t>604102963</t>
  </si>
  <si>
    <t>520202199903167933</t>
  </si>
  <si>
    <t>19520281151120</t>
  </si>
  <si>
    <t>胡宇航</t>
  </si>
  <si>
    <t>604102243</t>
  </si>
  <si>
    <t>520202200107290012</t>
  </si>
  <si>
    <t>19520281151123</t>
  </si>
  <si>
    <t>李嘉欣</t>
  </si>
  <si>
    <t>604102223</t>
  </si>
  <si>
    <t>520202199809071222</t>
  </si>
  <si>
    <t>19520281151124</t>
  </si>
  <si>
    <t>张舒雅</t>
  </si>
  <si>
    <t>604102758</t>
  </si>
  <si>
    <t>520202200012272823</t>
  </si>
  <si>
    <t>19520281151126</t>
  </si>
  <si>
    <t>罗保浩</t>
  </si>
  <si>
    <t>604102517</t>
  </si>
  <si>
    <t>520222200010070019</t>
  </si>
  <si>
    <t>19520281151136</t>
  </si>
  <si>
    <t>汤成林</t>
  </si>
  <si>
    <t>604102232</t>
  </si>
  <si>
    <t>520202199902142419</t>
  </si>
  <si>
    <t>19520281151142</t>
  </si>
  <si>
    <t>方成林</t>
  </si>
  <si>
    <t>604103245</t>
  </si>
  <si>
    <t>520202200006181239</t>
  </si>
  <si>
    <t>19520281151143</t>
  </si>
  <si>
    <t>罗顺</t>
  </si>
  <si>
    <t>604102275</t>
  </si>
  <si>
    <t>520202200011293032</t>
  </si>
  <si>
    <t>19520281151146</t>
  </si>
  <si>
    <t>杨兴航</t>
  </si>
  <si>
    <t>604102348</t>
  </si>
  <si>
    <t>520202200012187258</t>
  </si>
  <si>
    <t>19520281151147</t>
  </si>
  <si>
    <t>唐顺</t>
  </si>
  <si>
    <t>604103365</t>
  </si>
  <si>
    <t>520202200106060813</t>
  </si>
  <si>
    <t>19520281151149</t>
  </si>
  <si>
    <t>陈宇贤</t>
  </si>
  <si>
    <t>604102268</t>
  </si>
  <si>
    <t>520222200007140012</t>
  </si>
  <si>
    <t>19520281151150</t>
  </si>
  <si>
    <t>李光学</t>
  </si>
  <si>
    <t>604102234</t>
  </si>
  <si>
    <t>520202199811092436</t>
  </si>
  <si>
    <t>19520281151159</t>
  </si>
  <si>
    <t>张荣培</t>
  </si>
  <si>
    <t>604103418</t>
  </si>
  <si>
    <t>520202200112319027</t>
  </si>
  <si>
    <t>19520281151162</t>
  </si>
  <si>
    <t>林呈耿</t>
  </si>
  <si>
    <t>604103065</t>
  </si>
  <si>
    <t>520202200111129133</t>
  </si>
  <si>
    <t>19520281151165</t>
  </si>
  <si>
    <t>何恒源</t>
  </si>
  <si>
    <t>604103147</t>
  </si>
  <si>
    <t>520202200009112415</t>
  </si>
  <si>
    <t>19520281151171</t>
  </si>
  <si>
    <t>吴文丽</t>
  </si>
  <si>
    <t>604102271</t>
  </si>
  <si>
    <t>520202200006077423</t>
  </si>
  <si>
    <t>19520281151172</t>
  </si>
  <si>
    <t>杨建财</t>
  </si>
  <si>
    <t>604103100</t>
  </si>
  <si>
    <t>520202199805127815</t>
  </si>
  <si>
    <t>19520281151173</t>
  </si>
  <si>
    <t>麻足平</t>
  </si>
  <si>
    <t>604103135</t>
  </si>
  <si>
    <t>520202199702237448</t>
  </si>
  <si>
    <t>19520281151178</t>
  </si>
  <si>
    <t>路涛涛</t>
  </si>
  <si>
    <t>604102883</t>
  </si>
  <si>
    <t>520202199911237022</t>
  </si>
  <si>
    <t>19520281151179</t>
  </si>
  <si>
    <t>朱雨桐</t>
  </si>
  <si>
    <t>604103292</t>
  </si>
  <si>
    <t>520202200109124720</t>
  </si>
  <si>
    <t>19520281151204</t>
  </si>
  <si>
    <t>何国辉</t>
  </si>
  <si>
    <t>604103090</t>
  </si>
  <si>
    <t>520202200007119015</t>
  </si>
  <si>
    <t>19520281151210</t>
  </si>
  <si>
    <t>景芳蕊</t>
  </si>
  <si>
    <t>604102865</t>
  </si>
  <si>
    <t>520202200202231221</t>
  </si>
  <si>
    <t>19520281151213</t>
  </si>
  <si>
    <t>包诗颖</t>
  </si>
  <si>
    <t>604102457</t>
  </si>
  <si>
    <t>520202200102204023</t>
  </si>
  <si>
    <t>19520281151227</t>
  </si>
  <si>
    <t>杨鹏</t>
  </si>
  <si>
    <t>604102929</t>
  </si>
  <si>
    <t>52020220001216673X</t>
  </si>
  <si>
    <t>19520281151230</t>
  </si>
  <si>
    <t>604102309</t>
  </si>
  <si>
    <t>520202200110309327</t>
  </si>
  <si>
    <t>19520281151232</t>
  </si>
  <si>
    <t>张玉旭</t>
  </si>
  <si>
    <t>604102967</t>
  </si>
  <si>
    <t>52020220001027303X</t>
  </si>
  <si>
    <t>19520281151236</t>
  </si>
  <si>
    <t>杨雨</t>
  </si>
  <si>
    <t>604102194</t>
  </si>
  <si>
    <t>520202200010235543</t>
  </si>
  <si>
    <t>19520281151239</t>
  </si>
  <si>
    <t>管佳文</t>
  </si>
  <si>
    <t>604103144</t>
  </si>
  <si>
    <t>520222200002010059</t>
  </si>
  <si>
    <t>19520281151244</t>
  </si>
  <si>
    <t>何俊</t>
  </si>
  <si>
    <t>604102861</t>
  </si>
  <si>
    <t>520202200006138919</t>
  </si>
  <si>
    <t>19520281151251</t>
  </si>
  <si>
    <t>刘梦花</t>
  </si>
  <si>
    <t>604102227</t>
  </si>
  <si>
    <t>52020220010312552X</t>
  </si>
  <si>
    <t>19520281151256</t>
  </si>
  <si>
    <t>何璇</t>
  </si>
  <si>
    <t>604103183</t>
  </si>
  <si>
    <t>522426200202191649</t>
  </si>
  <si>
    <t>19520281151267</t>
  </si>
  <si>
    <t>唐娇</t>
  </si>
  <si>
    <t>604102252</t>
  </si>
  <si>
    <t>520202200108310820</t>
  </si>
  <si>
    <t>19520281151268</t>
  </si>
  <si>
    <t>孔明杰</t>
  </si>
  <si>
    <t>604103345</t>
  </si>
  <si>
    <t>520202200105013636</t>
  </si>
  <si>
    <t>19520281151270</t>
  </si>
  <si>
    <t>张竹昌</t>
  </si>
  <si>
    <t>604102693</t>
  </si>
  <si>
    <t>520202199807147414</t>
  </si>
  <si>
    <t>19520281151274</t>
  </si>
  <si>
    <t>何超</t>
  </si>
  <si>
    <t>604102726</t>
  </si>
  <si>
    <t>520202200106282811</t>
  </si>
  <si>
    <t>19520281151292</t>
  </si>
  <si>
    <t>张世茹</t>
  </si>
  <si>
    <t>604102102</t>
  </si>
  <si>
    <t>520202200009260020</t>
  </si>
  <si>
    <t>19520281151293</t>
  </si>
  <si>
    <t>崔悠</t>
  </si>
  <si>
    <t>604102696</t>
  </si>
  <si>
    <t>520202200005034042</t>
  </si>
  <si>
    <t>19520281151294</t>
  </si>
  <si>
    <t>孔德贵</t>
  </si>
  <si>
    <t>604102391</t>
  </si>
  <si>
    <t>520202200101126713</t>
  </si>
  <si>
    <t>19520281151295</t>
  </si>
  <si>
    <t>赵天菲</t>
  </si>
  <si>
    <t>604102448</t>
  </si>
  <si>
    <t>520202200205207622</t>
  </si>
  <si>
    <t>19520281151296</t>
  </si>
  <si>
    <t>张启培</t>
  </si>
  <si>
    <t>604103380</t>
  </si>
  <si>
    <t>520202200003158092</t>
  </si>
  <si>
    <t>19520281151297</t>
  </si>
  <si>
    <t>朱专</t>
  </si>
  <si>
    <t>604102105</t>
  </si>
  <si>
    <t>520202200009019245</t>
  </si>
  <si>
    <t>19520281151298</t>
  </si>
  <si>
    <t>陈盼</t>
  </si>
  <si>
    <t>604102466</t>
  </si>
  <si>
    <t>520202200008202814</t>
  </si>
  <si>
    <t>19520281151299</t>
  </si>
  <si>
    <t>陈兰兰</t>
  </si>
  <si>
    <t>604102653</t>
  </si>
  <si>
    <t>520202199910165522</t>
  </si>
  <si>
    <t>19520281151300</t>
  </si>
  <si>
    <t>严海艳</t>
  </si>
  <si>
    <t>604103006</t>
  </si>
  <si>
    <t>520202200004124046</t>
  </si>
  <si>
    <t>19520281151303</t>
  </si>
  <si>
    <t>林雪娟</t>
  </si>
  <si>
    <t>604102506</t>
  </si>
  <si>
    <t>520202200105137049</t>
  </si>
  <si>
    <t>19520281151304</t>
  </si>
  <si>
    <t>张丹</t>
  </si>
  <si>
    <t>604103237</t>
  </si>
  <si>
    <t>520202200105261226</t>
  </si>
  <si>
    <t>19520281151305</t>
  </si>
  <si>
    <t>杨红丽</t>
  </si>
  <si>
    <t>604102881</t>
  </si>
  <si>
    <t>520202199706090826</t>
  </si>
  <si>
    <t>19520281151307</t>
  </si>
  <si>
    <t>崔新越</t>
  </si>
  <si>
    <t>604102555</t>
  </si>
  <si>
    <t>520202199909212424</t>
  </si>
  <si>
    <t>19520281151309</t>
  </si>
  <si>
    <t>赵震东</t>
  </si>
  <si>
    <t>604102320</t>
  </si>
  <si>
    <t>52020220010629701X</t>
  </si>
  <si>
    <t>19520281151310</t>
  </si>
  <si>
    <t>唐文中</t>
  </si>
  <si>
    <t>604102239</t>
  </si>
  <si>
    <t>520202200105160812</t>
  </si>
  <si>
    <t>19520281151311</t>
  </si>
  <si>
    <t>谢振锋</t>
  </si>
  <si>
    <t>604102274</t>
  </si>
  <si>
    <t>520202200106080013</t>
  </si>
  <si>
    <t>19520281151312</t>
  </si>
  <si>
    <t>朱庆</t>
  </si>
  <si>
    <t>604103021</t>
  </si>
  <si>
    <t>520202200010069338</t>
  </si>
  <si>
    <t>19520281151313</t>
  </si>
  <si>
    <t>孔真真</t>
  </si>
  <si>
    <t>604102793</t>
  </si>
  <si>
    <t>520202200111013026</t>
  </si>
  <si>
    <t>19520281151315</t>
  </si>
  <si>
    <t>方成涛</t>
  </si>
  <si>
    <t>604102791</t>
  </si>
  <si>
    <t>52020220010423121X</t>
  </si>
  <si>
    <t>19520281151316</t>
  </si>
  <si>
    <t>余静瑞</t>
  </si>
  <si>
    <t>604103054</t>
  </si>
  <si>
    <t>520202200001264801</t>
  </si>
  <si>
    <t>19520281151319</t>
  </si>
  <si>
    <t>张高</t>
  </si>
  <si>
    <t>604102475</t>
  </si>
  <si>
    <t>520202199912167951</t>
  </si>
  <si>
    <t>19520281151321</t>
  </si>
  <si>
    <t>方平</t>
  </si>
  <si>
    <t>604103259</t>
  </si>
  <si>
    <t>520202200202182458</t>
  </si>
  <si>
    <t>19520281151325</t>
  </si>
  <si>
    <t>胡兴颖</t>
  </si>
  <si>
    <t>604102180</t>
  </si>
  <si>
    <t>520202200007169231</t>
  </si>
  <si>
    <t>19520281151326</t>
  </si>
  <si>
    <t>许振义</t>
  </si>
  <si>
    <t>604102445</t>
  </si>
  <si>
    <t>520202200012267012</t>
  </si>
  <si>
    <t>19520281151327</t>
  </si>
  <si>
    <t>丁伟宝</t>
  </si>
  <si>
    <t>604103195</t>
  </si>
  <si>
    <t>52020219990525247X</t>
  </si>
  <si>
    <t>19520281151328</t>
  </si>
  <si>
    <t>尤蓉蓉</t>
  </si>
  <si>
    <t>604153453</t>
  </si>
  <si>
    <t>520202199904188429</t>
  </si>
  <si>
    <t>19520281151331</t>
  </si>
  <si>
    <t>吕浪</t>
  </si>
  <si>
    <t>604103069</t>
  </si>
  <si>
    <t>520202200009238827</t>
  </si>
  <si>
    <t>19520281151333</t>
  </si>
  <si>
    <t>唐林玲</t>
  </si>
  <si>
    <t>604102418</t>
  </si>
  <si>
    <t>520202200010150822</t>
  </si>
  <si>
    <t>19520281151337</t>
  </si>
  <si>
    <t>周茜</t>
  </si>
  <si>
    <t>604103209</t>
  </si>
  <si>
    <t>520202200108218020</t>
  </si>
  <si>
    <t>19520281151339</t>
  </si>
  <si>
    <t>杨志雄</t>
  </si>
  <si>
    <t>604102488</t>
  </si>
  <si>
    <t>52022219990724003X</t>
  </si>
  <si>
    <t>19520281151343</t>
  </si>
  <si>
    <t>敖选鹏</t>
  </si>
  <si>
    <t>604102199</t>
  </si>
  <si>
    <t>520222199910240014</t>
  </si>
  <si>
    <t>19520281151346</t>
  </si>
  <si>
    <t>袁征菜</t>
  </si>
  <si>
    <t>604103097</t>
  </si>
  <si>
    <t>520202200006085124</t>
  </si>
  <si>
    <t>19520281151347</t>
  </si>
  <si>
    <t>杨潮治</t>
  </si>
  <si>
    <t>604103000</t>
  </si>
  <si>
    <t>520202200002262496</t>
  </si>
  <si>
    <t>19520281151352</t>
  </si>
  <si>
    <t>司玉飞</t>
  </si>
  <si>
    <t>604102962</t>
  </si>
  <si>
    <t>520202200103167447</t>
  </si>
  <si>
    <t>19520281151356</t>
  </si>
  <si>
    <t>董娇娇</t>
  </si>
  <si>
    <t>604102742</t>
  </si>
  <si>
    <t>52020220000802902X</t>
  </si>
  <si>
    <t>19520281151358</t>
  </si>
  <si>
    <t>朱龙爽</t>
  </si>
  <si>
    <t>604102540</t>
  </si>
  <si>
    <t>52020220000829822X</t>
  </si>
  <si>
    <t>19520281151362</t>
  </si>
  <si>
    <t>604103377</t>
  </si>
  <si>
    <t>520202200105041629</t>
  </si>
  <si>
    <t>19520281151369</t>
  </si>
  <si>
    <t>王明顺</t>
  </si>
  <si>
    <t>604103349</t>
  </si>
  <si>
    <t>52020220010112673X</t>
  </si>
  <si>
    <t>19520281151372</t>
  </si>
  <si>
    <t>王照健</t>
  </si>
  <si>
    <t>604102302</t>
  </si>
  <si>
    <t>520202200009284030</t>
  </si>
  <si>
    <t>19520281151373</t>
  </si>
  <si>
    <t>周鸿霞</t>
  </si>
  <si>
    <t>604102572</t>
  </si>
  <si>
    <t>520202200012203086</t>
  </si>
  <si>
    <t>19520281151379</t>
  </si>
  <si>
    <t>余炜珉</t>
  </si>
  <si>
    <t>604102940</t>
  </si>
  <si>
    <t>52020220000506361X</t>
  </si>
  <si>
    <t>19520281151389</t>
  </si>
  <si>
    <t>唐丽亚</t>
  </si>
  <si>
    <t>604102455</t>
  </si>
  <si>
    <t>52020220000828408X</t>
  </si>
  <si>
    <t>19520281151400</t>
  </si>
  <si>
    <t>胡先儒</t>
  </si>
  <si>
    <t>604102895</t>
  </si>
  <si>
    <t>52020220001120305X</t>
  </si>
  <si>
    <t>19520281151416</t>
  </si>
  <si>
    <t>胡玉环</t>
  </si>
  <si>
    <t>604102731</t>
  </si>
  <si>
    <t>520202200009114429</t>
  </si>
  <si>
    <t>19520281151420</t>
  </si>
  <si>
    <t>王晶</t>
  </si>
  <si>
    <t>604102958</t>
  </si>
  <si>
    <t>520202200109220026</t>
  </si>
  <si>
    <t>19520281151421</t>
  </si>
  <si>
    <t>何丽英</t>
  </si>
  <si>
    <t>604102701</t>
  </si>
  <si>
    <t>52020220000801934X</t>
  </si>
  <si>
    <t>19520281151422</t>
  </si>
  <si>
    <t>顾鹏</t>
  </si>
  <si>
    <t>604103384</t>
  </si>
  <si>
    <t>520202200012104731</t>
  </si>
  <si>
    <t>19520281151423</t>
  </si>
  <si>
    <t>蒋文豹</t>
  </si>
  <si>
    <t>604153474</t>
  </si>
  <si>
    <t>520202200006085511</t>
  </si>
  <si>
    <t>19520281151425</t>
  </si>
  <si>
    <t>严野</t>
  </si>
  <si>
    <t>604102414</t>
  </si>
  <si>
    <t>520202200010010010</t>
  </si>
  <si>
    <t>19520281151426</t>
  </si>
  <si>
    <t>王胜男</t>
  </si>
  <si>
    <t>604102333</t>
  </si>
  <si>
    <t>520202200110039224</t>
  </si>
  <si>
    <t>19520281151429</t>
  </si>
  <si>
    <t>郑元汉</t>
  </si>
  <si>
    <t>604102869</t>
  </si>
  <si>
    <t>520202200109043015</t>
  </si>
  <si>
    <t>19520281151432</t>
  </si>
  <si>
    <t>陈辉</t>
  </si>
  <si>
    <t>604102247</t>
  </si>
  <si>
    <t>520202200109034055</t>
  </si>
  <si>
    <t>19520281151434</t>
  </si>
  <si>
    <t>谭珍艳</t>
  </si>
  <si>
    <t>604102116</t>
  </si>
  <si>
    <t>520202200008033029</t>
  </si>
  <si>
    <t>19520281151435</t>
  </si>
  <si>
    <t>张文杰</t>
  </si>
  <si>
    <t>604102802</t>
  </si>
  <si>
    <t>520202200109102812</t>
  </si>
  <si>
    <t>19520281151437</t>
  </si>
  <si>
    <t>舒心</t>
  </si>
  <si>
    <t>604102224</t>
  </si>
  <si>
    <t>520202200008226322</t>
  </si>
  <si>
    <t>19520281151439</t>
  </si>
  <si>
    <t>林庆兰</t>
  </si>
  <si>
    <t>604103368</t>
  </si>
  <si>
    <t>520202200003239028</t>
  </si>
  <si>
    <t>19520281151440</t>
  </si>
  <si>
    <t>高嵩婷</t>
  </si>
  <si>
    <t>604102513</t>
  </si>
  <si>
    <t>520202200105043042</t>
  </si>
  <si>
    <t>19520281151441</t>
  </si>
  <si>
    <t>张秋杰</t>
  </si>
  <si>
    <t>604103399</t>
  </si>
  <si>
    <t>520222200106128051</t>
  </si>
  <si>
    <t>19520281151442</t>
  </si>
  <si>
    <t>马崇沙</t>
  </si>
  <si>
    <t>604102226</t>
  </si>
  <si>
    <t>520202200001230847</t>
  </si>
  <si>
    <t>19520281151443</t>
  </si>
  <si>
    <t>鄢天玉</t>
  </si>
  <si>
    <t>604102922</t>
  </si>
  <si>
    <t>520202200009249016</t>
  </si>
  <si>
    <t>19520281151445</t>
  </si>
  <si>
    <t>瞿邦云</t>
  </si>
  <si>
    <t>604103073</t>
  </si>
  <si>
    <t>520202200008233012</t>
  </si>
  <si>
    <t>19520281151448</t>
  </si>
  <si>
    <t>蒋金凤</t>
  </si>
  <si>
    <t>604102993</t>
  </si>
  <si>
    <t>520222200107010020</t>
  </si>
  <si>
    <t>19520281151450</t>
  </si>
  <si>
    <t>李新旃</t>
  </si>
  <si>
    <t>604103347</t>
  </si>
  <si>
    <t>520202200101104426</t>
  </si>
  <si>
    <t>19520281151451</t>
  </si>
  <si>
    <t>杨孟婷</t>
  </si>
  <si>
    <t>604103022</t>
  </si>
  <si>
    <t>520202200008280425</t>
  </si>
  <si>
    <t>19520281151452</t>
  </si>
  <si>
    <t>李桂珍</t>
  </si>
  <si>
    <t>604102824</t>
  </si>
  <si>
    <t>520202200101268068</t>
  </si>
  <si>
    <t>19520281151453</t>
  </si>
  <si>
    <t>刘丹娅</t>
  </si>
  <si>
    <t>604102334</t>
  </si>
  <si>
    <t>520202200011160029</t>
  </si>
  <si>
    <t>19520281151454</t>
  </si>
  <si>
    <t>邓权帅</t>
  </si>
  <si>
    <t>604103075</t>
  </si>
  <si>
    <t>520202200009057735</t>
  </si>
  <si>
    <t>19520281151457</t>
  </si>
  <si>
    <t>卢昌坤</t>
  </si>
  <si>
    <t>604103138</t>
  </si>
  <si>
    <t>520202200011225136</t>
  </si>
  <si>
    <t>19520281151458</t>
  </si>
  <si>
    <t>高锋</t>
  </si>
  <si>
    <t>604102150</t>
  </si>
  <si>
    <t>520202200102134037</t>
  </si>
  <si>
    <t>19520281151461</t>
  </si>
  <si>
    <t>邓娅楠</t>
  </si>
  <si>
    <t>604102782</t>
  </si>
  <si>
    <t>520202200111215920</t>
  </si>
  <si>
    <t>19520281151463</t>
  </si>
  <si>
    <t>高丹</t>
  </si>
  <si>
    <t>604102648</t>
  </si>
  <si>
    <t>520202200005029323</t>
  </si>
  <si>
    <t>19520281151464</t>
  </si>
  <si>
    <t>尤贵华</t>
  </si>
  <si>
    <t>604102984</t>
  </si>
  <si>
    <t>520202200008028430</t>
  </si>
  <si>
    <t>19520281151466</t>
  </si>
  <si>
    <t>朱尚永</t>
  </si>
  <si>
    <t>604102811</t>
  </si>
  <si>
    <t>520202200001057036</t>
  </si>
  <si>
    <t>19520281151467</t>
  </si>
  <si>
    <t>侯娜</t>
  </si>
  <si>
    <t>604103020</t>
  </si>
  <si>
    <t>520202200001192027</t>
  </si>
  <si>
    <t>19520281151468</t>
  </si>
  <si>
    <t>王时贤</t>
  </si>
  <si>
    <t>604102449</t>
  </si>
  <si>
    <t>52020220000521721X</t>
  </si>
  <si>
    <t>19520281151469</t>
  </si>
  <si>
    <t>何小香</t>
  </si>
  <si>
    <t>604102137</t>
  </si>
  <si>
    <t>520202200005094723</t>
  </si>
  <si>
    <t>19520281151470</t>
  </si>
  <si>
    <t>敖显路</t>
  </si>
  <si>
    <t>604102639</t>
  </si>
  <si>
    <t>52020219991020902X</t>
  </si>
  <si>
    <t>19520281151471</t>
  </si>
  <si>
    <t>管庭凯</t>
  </si>
  <si>
    <t>604102818</t>
  </si>
  <si>
    <t>520202200006106714</t>
  </si>
  <si>
    <t>19520281151473</t>
  </si>
  <si>
    <t>庞国壮</t>
  </si>
  <si>
    <t>604102469</t>
  </si>
  <si>
    <t>520202200001014757</t>
  </si>
  <si>
    <t>19520281151474</t>
  </si>
  <si>
    <t>周雨雨</t>
  </si>
  <si>
    <t>604103033</t>
  </si>
  <si>
    <t>520202200010087616</t>
  </si>
  <si>
    <t>19520281151476</t>
  </si>
  <si>
    <t>郭景在</t>
  </si>
  <si>
    <t>604103429</t>
  </si>
  <si>
    <t>520202200102173618</t>
  </si>
  <si>
    <t>19520281151478</t>
  </si>
  <si>
    <t>蒋斌</t>
  </si>
  <si>
    <t>604103201</t>
  </si>
  <si>
    <t>520202199904038412</t>
  </si>
  <si>
    <t>19520281151486</t>
  </si>
  <si>
    <t>黄浪</t>
  </si>
  <si>
    <t>604103317</t>
  </si>
  <si>
    <t>520202200012249332</t>
  </si>
  <si>
    <t>19520281151487</t>
  </si>
  <si>
    <t>田炳</t>
  </si>
  <si>
    <t>604102900</t>
  </si>
  <si>
    <t>520202199903011250</t>
  </si>
  <si>
    <t>19520281151488</t>
  </si>
  <si>
    <t>孟令文</t>
  </si>
  <si>
    <t>604103288</t>
  </si>
  <si>
    <t>520222200108280022</t>
  </si>
  <si>
    <t>19520281151490</t>
  </si>
  <si>
    <t>蒋家浩</t>
  </si>
  <si>
    <t>604102329</t>
  </si>
  <si>
    <t>520202200012223618</t>
  </si>
  <si>
    <t>19520281151491</t>
  </si>
  <si>
    <t>万龙平</t>
  </si>
  <si>
    <t>604102978</t>
  </si>
  <si>
    <t>520202200009084012</t>
  </si>
  <si>
    <t>19520281151493</t>
  </si>
  <si>
    <t>黄晓宇</t>
  </si>
  <si>
    <t>604102113</t>
  </si>
  <si>
    <t>520202200008210021</t>
  </si>
  <si>
    <t>19520281151495</t>
  </si>
  <si>
    <t>谭应熙</t>
  </si>
  <si>
    <t>604103372</t>
  </si>
  <si>
    <t>520202200101286717</t>
  </si>
  <si>
    <t>19520281151497</t>
  </si>
  <si>
    <t>张怀丽</t>
  </si>
  <si>
    <t>604102225</t>
  </si>
  <si>
    <t>520202199802085568</t>
  </si>
  <si>
    <t>19520281151498</t>
  </si>
  <si>
    <t>李不言</t>
  </si>
  <si>
    <t>604103182</t>
  </si>
  <si>
    <t>520202200011190017</t>
  </si>
  <si>
    <t>19520281151499</t>
  </si>
  <si>
    <t>李拯</t>
  </si>
  <si>
    <t>604102620</t>
  </si>
  <si>
    <t>520202200010024076</t>
  </si>
  <si>
    <t>19520281151500</t>
  </si>
  <si>
    <t>杜金亭</t>
  </si>
  <si>
    <t>604103303</t>
  </si>
  <si>
    <t>520202199911018727</t>
  </si>
  <si>
    <t>19520281151501</t>
  </si>
  <si>
    <t>吴帅</t>
  </si>
  <si>
    <t>604102972</t>
  </si>
  <si>
    <t>520202199911146315</t>
  </si>
  <si>
    <t>19520281151502</t>
  </si>
  <si>
    <t>唐思佳</t>
  </si>
  <si>
    <t>604103127</t>
  </si>
  <si>
    <t>520202200112043040</t>
  </si>
  <si>
    <t>19520281151504</t>
  </si>
  <si>
    <t>黄海馨</t>
  </si>
  <si>
    <t>604102784</t>
  </si>
  <si>
    <t>520202200106014024</t>
  </si>
  <si>
    <t>19520281151505</t>
  </si>
  <si>
    <t>赵俊博</t>
  </si>
  <si>
    <t>604103386</t>
  </si>
  <si>
    <t>520202199909234076</t>
  </si>
  <si>
    <t>19520281151506</t>
  </si>
  <si>
    <t>李秀清</t>
  </si>
  <si>
    <t>604103406</t>
  </si>
  <si>
    <t>520222200107020069</t>
  </si>
  <si>
    <t>19520281151507</t>
  </si>
  <si>
    <t>杨雪雪</t>
  </si>
  <si>
    <t>604102893</t>
  </si>
  <si>
    <t>520202199912267442</t>
  </si>
  <si>
    <t>19520281151508</t>
  </si>
  <si>
    <t>严蝶</t>
  </si>
  <si>
    <t>604102151</t>
  </si>
  <si>
    <t>52020220000305084X</t>
  </si>
  <si>
    <t>19520281151510</t>
  </si>
  <si>
    <t>谢琳芝</t>
  </si>
  <si>
    <t>604102640</t>
  </si>
  <si>
    <t>520222200203199820</t>
  </si>
  <si>
    <t>19520281151511</t>
  </si>
  <si>
    <t>刘佳兴</t>
  </si>
  <si>
    <t>604102927</t>
  </si>
  <si>
    <t>520202200006068711</t>
  </si>
  <si>
    <t>19520281151512</t>
  </si>
  <si>
    <t>徐宝珊</t>
  </si>
  <si>
    <t>604102982</t>
  </si>
  <si>
    <t>520202199812302044</t>
  </si>
  <si>
    <t>19520281151513</t>
  </si>
  <si>
    <t>周会敏</t>
  </si>
  <si>
    <t>604102768</t>
  </si>
  <si>
    <t>520202200008035526</t>
  </si>
  <si>
    <t>19520281151517</t>
  </si>
  <si>
    <t>彭雄</t>
  </si>
  <si>
    <t>604102408</t>
  </si>
  <si>
    <t>520202200006155532</t>
  </si>
  <si>
    <t>19520281151518</t>
  </si>
  <si>
    <t>陆丽霞</t>
  </si>
  <si>
    <t>604102235</t>
  </si>
  <si>
    <t>520202200102125122</t>
  </si>
  <si>
    <t>19520281151524</t>
  </si>
  <si>
    <t>许振峰</t>
  </si>
  <si>
    <t>604102685</t>
  </si>
  <si>
    <t>520202199910123015</t>
  </si>
  <si>
    <t>19520281151525</t>
  </si>
  <si>
    <t>谢洪香</t>
  </si>
  <si>
    <t>604102202</t>
  </si>
  <si>
    <t>520202199909017506</t>
  </si>
  <si>
    <t>19520281151526</t>
  </si>
  <si>
    <t>王青朋</t>
  </si>
  <si>
    <t>604102396</t>
  </si>
  <si>
    <t>520202200010276337</t>
  </si>
  <si>
    <t>19520281151527</t>
  </si>
  <si>
    <t>瞿奇</t>
  </si>
  <si>
    <t>604102508</t>
  </si>
  <si>
    <t>520202200008064079</t>
  </si>
  <si>
    <t>19520281151532</t>
  </si>
  <si>
    <t>604102920</t>
  </si>
  <si>
    <t>520202200011258712</t>
  </si>
  <si>
    <t>19520281151534</t>
  </si>
  <si>
    <t>袁广东</t>
  </si>
  <si>
    <t>604103184</t>
  </si>
  <si>
    <t>52020219980520821X</t>
  </si>
  <si>
    <t>19520281151535</t>
  </si>
  <si>
    <t>解天用</t>
  </si>
  <si>
    <t>604102454</t>
  </si>
  <si>
    <t>520202200101214051</t>
  </si>
  <si>
    <t>19520281151536</t>
  </si>
  <si>
    <t>代旃</t>
  </si>
  <si>
    <t>604102859</t>
  </si>
  <si>
    <t>52020219990923472X</t>
  </si>
  <si>
    <t>19520281151540</t>
  </si>
  <si>
    <t>肖东梅</t>
  </si>
  <si>
    <t>604102121</t>
  </si>
  <si>
    <t>520202199909117427</t>
  </si>
  <si>
    <t>19520281151541</t>
  </si>
  <si>
    <t>朱纡</t>
  </si>
  <si>
    <t>604102526</t>
  </si>
  <si>
    <t>520202200102018984</t>
  </si>
  <si>
    <t>19520281151543</t>
  </si>
  <si>
    <t>杨吕</t>
  </si>
  <si>
    <t>604102330</t>
  </si>
  <si>
    <t>520202200001274719</t>
  </si>
  <si>
    <t>19520281151549</t>
  </si>
  <si>
    <t>张真成</t>
  </si>
  <si>
    <t>604102614</t>
  </si>
  <si>
    <t>52020219971216721X</t>
  </si>
  <si>
    <t>19520281151550</t>
  </si>
  <si>
    <t>包婧雯</t>
  </si>
  <si>
    <t>604102145</t>
  </si>
  <si>
    <t>520202200107266725</t>
  </si>
  <si>
    <t>19520281151552</t>
  </si>
  <si>
    <t>王翔</t>
  </si>
  <si>
    <t>604102954</t>
  </si>
  <si>
    <t>520202200011025919</t>
  </si>
  <si>
    <t>19520281151556</t>
  </si>
  <si>
    <t>支晓</t>
  </si>
  <si>
    <t>604102166</t>
  </si>
  <si>
    <t>520202200110045122</t>
  </si>
  <si>
    <t>19520281151557</t>
  </si>
  <si>
    <t>何聪</t>
  </si>
  <si>
    <t>604102374</t>
  </si>
  <si>
    <t>520202200105224070</t>
  </si>
  <si>
    <t>19520281151558</t>
  </si>
  <si>
    <t>604102625</t>
  </si>
  <si>
    <t>520202200009051624</t>
  </si>
  <si>
    <t>19520281151560</t>
  </si>
  <si>
    <t>余凤梅</t>
  </si>
  <si>
    <t>604102722</t>
  </si>
  <si>
    <t>520202200303277624</t>
  </si>
  <si>
    <t>19520281151562</t>
  </si>
  <si>
    <t>孔方</t>
  </si>
  <si>
    <t>604103294</t>
  </si>
  <si>
    <t>520222200009200015</t>
  </si>
  <si>
    <t>19520281151563</t>
  </si>
  <si>
    <t>张焕</t>
  </si>
  <si>
    <t>604103124</t>
  </si>
  <si>
    <t>520202199912127044</t>
  </si>
  <si>
    <t>19520281151564</t>
  </si>
  <si>
    <t>毛灵娜</t>
  </si>
  <si>
    <t>604102592</t>
  </si>
  <si>
    <t>52020220020610932X</t>
  </si>
  <si>
    <t>19520281151565</t>
  </si>
  <si>
    <t>吴美巧</t>
  </si>
  <si>
    <t>604102462</t>
  </si>
  <si>
    <t>520222199906180020</t>
  </si>
  <si>
    <t>19520281151566</t>
  </si>
  <si>
    <t>包广涛</t>
  </si>
  <si>
    <t>604102942</t>
  </si>
  <si>
    <t>520202200106284016</t>
  </si>
  <si>
    <t>19520281151567</t>
  </si>
  <si>
    <t>高小艳</t>
  </si>
  <si>
    <t>604102944</t>
  </si>
  <si>
    <t>520202199807235529</t>
  </si>
  <si>
    <t>19520281151568</t>
  </si>
  <si>
    <t>王强</t>
  </si>
  <si>
    <t>604102191</t>
  </si>
  <si>
    <t>520202200012212812</t>
  </si>
  <si>
    <t>19520281151569</t>
  </si>
  <si>
    <t>杨发开</t>
  </si>
  <si>
    <t>604102915</t>
  </si>
  <si>
    <t>520202200009284014</t>
  </si>
  <si>
    <t>19520281151570</t>
  </si>
  <si>
    <t>彭信戈</t>
  </si>
  <si>
    <t>604103099</t>
  </si>
  <si>
    <t>520202200107264455</t>
  </si>
  <si>
    <t>19520281151571</t>
  </si>
  <si>
    <t>刘荣芳</t>
  </si>
  <si>
    <t>604103019</t>
  </si>
  <si>
    <t>520202200010237725</t>
  </si>
  <si>
    <t>19520281151572</t>
  </si>
  <si>
    <t>蒋泽松</t>
  </si>
  <si>
    <t>604103088</t>
  </si>
  <si>
    <t>520202200203050019</t>
  </si>
  <si>
    <t>19520281151573</t>
  </si>
  <si>
    <t>余洪飞</t>
  </si>
  <si>
    <t>604102390</t>
  </si>
  <si>
    <t>520202200007148713</t>
  </si>
  <si>
    <t>19520281151574</t>
  </si>
  <si>
    <t>唐源</t>
  </si>
  <si>
    <t>604102132</t>
  </si>
  <si>
    <t>520202200010187764</t>
  </si>
  <si>
    <t>19520281151575</t>
  </si>
  <si>
    <t>段思柔</t>
  </si>
  <si>
    <t>604103352</t>
  </si>
  <si>
    <t>520222200007230026</t>
  </si>
  <si>
    <t>19520281151576</t>
  </si>
  <si>
    <t>曹仁贵</t>
  </si>
  <si>
    <t>604102297</t>
  </si>
  <si>
    <t>520202200010183018</t>
  </si>
  <si>
    <t>19520281151577</t>
  </si>
  <si>
    <t>张仁培</t>
  </si>
  <si>
    <t>604102521</t>
  </si>
  <si>
    <t>520202200105110014</t>
  </si>
  <si>
    <t>19520281151578</t>
  </si>
  <si>
    <t>杨煜波</t>
  </si>
  <si>
    <t>604102311</t>
  </si>
  <si>
    <t>520202200108205596</t>
  </si>
  <si>
    <t>19520281151579</t>
  </si>
  <si>
    <t>周小宝</t>
  </si>
  <si>
    <t>604102436</t>
  </si>
  <si>
    <t>520202199909117611</t>
  </si>
  <si>
    <t>19520281151580</t>
  </si>
  <si>
    <t>刘涛</t>
  </si>
  <si>
    <t>604102990</t>
  </si>
  <si>
    <t>520202200007145117</t>
  </si>
  <si>
    <t>19520281151581</t>
  </si>
  <si>
    <t>封鸿飞</t>
  </si>
  <si>
    <t>604103263</t>
  </si>
  <si>
    <t>520202200010209118</t>
  </si>
  <si>
    <t>19520281151582</t>
  </si>
  <si>
    <t>陈盘星</t>
  </si>
  <si>
    <t>604103272</t>
  </si>
  <si>
    <t>520202200106288834</t>
  </si>
  <si>
    <t>19520281151584</t>
  </si>
  <si>
    <t>王清爽</t>
  </si>
  <si>
    <t>604103094</t>
  </si>
  <si>
    <t>520202199903169330</t>
  </si>
  <si>
    <t>19520281151585</t>
  </si>
  <si>
    <t>徐文祥</t>
  </si>
  <si>
    <t>604102797</t>
  </si>
  <si>
    <t>520202200101067450</t>
  </si>
  <si>
    <t>19520281151587</t>
  </si>
  <si>
    <t>纪祥</t>
  </si>
  <si>
    <t>604103193</t>
  </si>
  <si>
    <t>520202200004061612</t>
  </si>
  <si>
    <t>19520281151588</t>
  </si>
  <si>
    <t>王西</t>
  </si>
  <si>
    <t>604103163</t>
  </si>
  <si>
    <t>520222200104290039</t>
  </si>
  <si>
    <t>19520281151589</t>
  </si>
  <si>
    <t>林然</t>
  </si>
  <si>
    <t>604102527</t>
  </si>
  <si>
    <t>520202199908287029</t>
  </si>
  <si>
    <t>19520281151590</t>
  </si>
  <si>
    <t>刘翔</t>
  </si>
  <si>
    <t>604102876</t>
  </si>
  <si>
    <t>520202200003231616</t>
  </si>
  <si>
    <t>19520281151591</t>
  </si>
  <si>
    <t>田凤仪</t>
  </si>
  <si>
    <t>604102559</t>
  </si>
  <si>
    <t>520222200109260066</t>
  </si>
  <si>
    <t>19520281151592</t>
  </si>
  <si>
    <t>肖露凤</t>
  </si>
  <si>
    <t>604102609</t>
  </si>
  <si>
    <t>520202200107309123</t>
  </si>
  <si>
    <t>19520281151593</t>
  </si>
  <si>
    <t>王建林</t>
  </si>
  <si>
    <t>604103280</t>
  </si>
  <si>
    <t>520202200010107015</t>
  </si>
  <si>
    <t>19520281151594</t>
  </si>
  <si>
    <t>牛开运</t>
  </si>
  <si>
    <t>604103310</t>
  </si>
  <si>
    <t>520202200001054417</t>
  </si>
  <si>
    <t>19520281151595</t>
  </si>
  <si>
    <t>安糯</t>
  </si>
  <si>
    <t>604102823</t>
  </si>
  <si>
    <t>520202200104076344</t>
  </si>
  <si>
    <t>19520281151596</t>
  </si>
  <si>
    <t>何秀兰</t>
  </si>
  <si>
    <t>604102703</t>
  </si>
  <si>
    <t>520202200103194429</t>
  </si>
  <si>
    <t>19520281151597</t>
  </si>
  <si>
    <t>邹倩</t>
  </si>
  <si>
    <t>604103121</t>
  </si>
  <si>
    <t>520202200007127728</t>
  </si>
  <si>
    <t>19520281151598</t>
  </si>
  <si>
    <t>谢燕秋</t>
  </si>
  <si>
    <t>604102747</t>
  </si>
  <si>
    <t>520202199911061223</t>
  </si>
  <si>
    <t>19520281151599</t>
  </si>
  <si>
    <t>张萍萍</t>
  </si>
  <si>
    <t>604102762</t>
  </si>
  <si>
    <t>520202200001123064</t>
  </si>
  <si>
    <t>19520281151600</t>
  </si>
  <si>
    <t>邢蝶</t>
  </si>
  <si>
    <t>604102332</t>
  </si>
  <si>
    <t>520202200011039026</t>
  </si>
  <si>
    <t>19520281151601</t>
  </si>
  <si>
    <t>方承吉</t>
  </si>
  <si>
    <t>604102783</t>
  </si>
  <si>
    <t>520202200103169012</t>
  </si>
  <si>
    <t>19520281151602</t>
  </si>
  <si>
    <t>熊芳芳</t>
  </si>
  <si>
    <t>604102120</t>
  </si>
  <si>
    <t>520222199909090063</t>
  </si>
  <si>
    <t>19520281151603</t>
  </si>
  <si>
    <t>陈懿龙</t>
  </si>
  <si>
    <t>604103140</t>
  </si>
  <si>
    <t>520202200109102011</t>
  </si>
  <si>
    <t>19520281151604</t>
  </si>
  <si>
    <t>冯坤焕</t>
  </si>
  <si>
    <t>604102857</t>
  </si>
  <si>
    <t>520202199903019041</t>
  </si>
  <si>
    <t>19520281151605</t>
  </si>
  <si>
    <t>唐金凤</t>
  </si>
  <si>
    <t>604103044</t>
  </si>
  <si>
    <t>520202200103220869</t>
  </si>
  <si>
    <t>19520281151606</t>
  </si>
  <si>
    <t>604103092</t>
  </si>
  <si>
    <t>52020220000827472X</t>
  </si>
  <si>
    <t>19520281151607</t>
  </si>
  <si>
    <t>宁有胜</t>
  </si>
  <si>
    <t>604103213</t>
  </si>
  <si>
    <t>520202199910235519</t>
  </si>
  <si>
    <t>19520281151608</t>
  </si>
  <si>
    <t>王福德</t>
  </si>
  <si>
    <t>604103114</t>
  </si>
  <si>
    <t>520202200003168215</t>
  </si>
  <si>
    <t>19520281151609</t>
  </si>
  <si>
    <t>欧玉卓</t>
  </si>
  <si>
    <t>604102898</t>
  </si>
  <si>
    <t>520202199911048221</t>
  </si>
  <si>
    <t>19520281151610</t>
  </si>
  <si>
    <t>谭兴</t>
  </si>
  <si>
    <t>604102376</t>
  </si>
  <si>
    <t>520202199909199119</t>
  </si>
  <si>
    <t>19520281151611</t>
  </si>
  <si>
    <t>靳零零</t>
  </si>
  <si>
    <t>604102829</t>
  </si>
  <si>
    <t>520202200004027625</t>
  </si>
  <si>
    <t>19520281151612</t>
  </si>
  <si>
    <t>王松垚</t>
  </si>
  <si>
    <t>604102416</t>
  </si>
  <si>
    <t>520202200111300017</t>
  </si>
  <si>
    <t>19520281151614</t>
  </si>
  <si>
    <t>刘帅</t>
  </si>
  <si>
    <t>604102500</t>
  </si>
  <si>
    <t>520202199809160831</t>
  </si>
  <si>
    <t>19520281151615</t>
  </si>
  <si>
    <t>刘京</t>
  </si>
  <si>
    <t>604103086</t>
  </si>
  <si>
    <t>520202200210062018</t>
  </si>
  <si>
    <t>19520281151616</t>
  </si>
  <si>
    <t>林琳</t>
  </si>
  <si>
    <t>604102211</t>
  </si>
  <si>
    <t>520202200008257022</t>
  </si>
  <si>
    <t>19520281151622</t>
  </si>
  <si>
    <t>谭隆凯</t>
  </si>
  <si>
    <t>604102487</t>
  </si>
  <si>
    <t>520202200008189031</t>
  </si>
  <si>
    <t>19520281151623</t>
  </si>
  <si>
    <t>李奇</t>
  </si>
  <si>
    <t>604102359</t>
  </si>
  <si>
    <t>520202199910213037</t>
  </si>
  <si>
    <t>19520281151625</t>
  </si>
  <si>
    <t>易鸿鹄</t>
  </si>
  <si>
    <t>604102604</t>
  </si>
  <si>
    <t>520202200103093011</t>
  </si>
  <si>
    <t>19520281151626</t>
  </si>
  <si>
    <t>李雪雪</t>
  </si>
  <si>
    <t>604102148</t>
  </si>
  <si>
    <t>520202200006047427</t>
  </si>
  <si>
    <t>19520281151629</t>
  </si>
  <si>
    <t>肖睿</t>
  </si>
  <si>
    <t>604103079</t>
  </si>
  <si>
    <t>520202200102210028</t>
  </si>
  <si>
    <t>19520281151631</t>
  </si>
  <si>
    <t>郭帅</t>
  </si>
  <si>
    <t>604103402</t>
  </si>
  <si>
    <t>520202200012024037</t>
  </si>
  <si>
    <t>19520281151632</t>
  </si>
  <si>
    <t>贾铠榕</t>
  </si>
  <si>
    <t>604102570</t>
  </si>
  <si>
    <t>520202200106056726</t>
  </si>
  <si>
    <t>19520281151635</t>
  </si>
  <si>
    <t>何董</t>
  </si>
  <si>
    <t>604103366</t>
  </si>
  <si>
    <t>520202199904154077</t>
  </si>
  <si>
    <t>19520281151636</t>
  </si>
  <si>
    <t>华秋香</t>
  </si>
  <si>
    <t>604102877</t>
  </si>
  <si>
    <t>52020220000818306X</t>
  </si>
  <si>
    <t>19520281151637</t>
  </si>
  <si>
    <t>胡国平</t>
  </si>
  <si>
    <t>604102589</t>
  </si>
  <si>
    <t>520202199904105128</t>
  </si>
  <si>
    <t>19520281151638</t>
  </si>
  <si>
    <t>唐宽</t>
  </si>
  <si>
    <t>604102350</t>
  </si>
  <si>
    <t>52020219991005841X</t>
  </si>
  <si>
    <t>19520281151639</t>
  </si>
  <si>
    <t>李巧</t>
  </si>
  <si>
    <t>604103341</t>
  </si>
  <si>
    <t>520202200112029249</t>
  </si>
  <si>
    <t>19520281151640</t>
  </si>
  <si>
    <t>朱瑶晗</t>
  </si>
  <si>
    <t>604102852</t>
  </si>
  <si>
    <t>520202200110083022</t>
  </si>
  <si>
    <t>19520281151641</t>
  </si>
  <si>
    <t>徐刁牌</t>
  </si>
  <si>
    <t>604103037</t>
  </si>
  <si>
    <t>520202200001047444</t>
  </si>
  <si>
    <t>19520281151642</t>
  </si>
  <si>
    <t>604102482</t>
  </si>
  <si>
    <t>520202199801258025</t>
  </si>
  <si>
    <t>19520281151643</t>
  </si>
  <si>
    <t>许国翰</t>
  </si>
  <si>
    <t>604103305</t>
  </si>
  <si>
    <t>520202200101186337</t>
  </si>
  <si>
    <t>19520281151644</t>
  </si>
  <si>
    <t>吴永奇</t>
  </si>
  <si>
    <t>604103357</t>
  </si>
  <si>
    <t>520202200107078716</t>
  </si>
  <si>
    <t>19520281151645</t>
  </si>
  <si>
    <t>罗鸿迈</t>
  </si>
  <si>
    <t>604103242</t>
  </si>
  <si>
    <t>520202200102194013</t>
  </si>
  <si>
    <t>19520281151647</t>
  </si>
  <si>
    <t>谭隆宇</t>
  </si>
  <si>
    <t>604102548</t>
  </si>
  <si>
    <t>52020220001031441X</t>
  </si>
  <si>
    <t>19520281151648</t>
  </si>
  <si>
    <t>黄河啸</t>
  </si>
  <si>
    <t>604102821</t>
  </si>
  <si>
    <t>520202200105146711</t>
  </si>
  <si>
    <t>19520281151649</t>
  </si>
  <si>
    <t>裴峰进</t>
  </si>
  <si>
    <t>604103089</t>
  </si>
  <si>
    <t>520202200101212814</t>
  </si>
  <si>
    <t>19520281151650</t>
  </si>
  <si>
    <t>徐文青</t>
  </si>
  <si>
    <t>604102623</t>
  </si>
  <si>
    <t>52020220000317202X</t>
  </si>
  <si>
    <t>19520281151652</t>
  </si>
  <si>
    <t>安旭</t>
  </si>
  <si>
    <t>604102713</t>
  </si>
  <si>
    <t>520202200001284722</t>
  </si>
  <si>
    <t>19520281151654</t>
  </si>
  <si>
    <t>祖之云</t>
  </si>
  <si>
    <t>604102544</t>
  </si>
  <si>
    <t>520202199907175113</t>
  </si>
  <si>
    <t>19520281151655</t>
  </si>
  <si>
    <t>唐倩</t>
  </si>
  <si>
    <t>604102698</t>
  </si>
  <si>
    <t>520202198806018026</t>
  </si>
  <si>
    <t>19520281151657</t>
  </si>
  <si>
    <t>王雷</t>
  </si>
  <si>
    <t>604102901</t>
  </si>
  <si>
    <t>520202200003016318</t>
  </si>
  <si>
    <t>19520281151658</t>
  </si>
  <si>
    <t>何璐瑶</t>
  </si>
  <si>
    <t>604106413</t>
  </si>
  <si>
    <t>520202200105214024</t>
  </si>
  <si>
    <t>19520281151659</t>
  </si>
  <si>
    <t>瞿岚峰</t>
  </si>
  <si>
    <t>604102169</t>
  </si>
  <si>
    <t>520202199904184436</t>
  </si>
  <si>
    <t>19520281151661</t>
  </si>
  <si>
    <t>石榜</t>
  </si>
  <si>
    <t>604102256</t>
  </si>
  <si>
    <t>520202200012017216</t>
  </si>
  <si>
    <t>19520281151663</t>
  </si>
  <si>
    <t>蒋艳琳</t>
  </si>
  <si>
    <t>604102546</t>
  </si>
  <si>
    <t>520202200101057906</t>
  </si>
  <si>
    <t>19520281151664</t>
  </si>
  <si>
    <t>高雅琼</t>
  </si>
  <si>
    <t>604103204</t>
  </si>
  <si>
    <t>520202200008293621</t>
  </si>
  <si>
    <t>19520281151665</t>
  </si>
  <si>
    <t>李继科</t>
  </si>
  <si>
    <t>604102294</t>
  </si>
  <si>
    <t>520202200102107813</t>
  </si>
  <si>
    <t>19520281151666</t>
  </si>
  <si>
    <t>刘维明</t>
  </si>
  <si>
    <t>604153450</t>
  </si>
  <si>
    <t>520202199912137437</t>
  </si>
  <si>
    <t>19520281151667</t>
  </si>
  <si>
    <t>周天军</t>
  </si>
  <si>
    <t>604102746</t>
  </si>
  <si>
    <t>520202200002145513</t>
  </si>
  <si>
    <t>19520281151668</t>
  </si>
  <si>
    <t>陈小秀</t>
  </si>
  <si>
    <t>604103229</t>
  </si>
  <si>
    <t>520202199910278228</t>
  </si>
  <si>
    <t>19520281151669</t>
  </si>
  <si>
    <t>高威</t>
  </si>
  <si>
    <t>604102236</t>
  </si>
  <si>
    <t>520222200008180032</t>
  </si>
  <si>
    <t>19520281151671</t>
  </si>
  <si>
    <t>左满玉</t>
  </si>
  <si>
    <t>604102404</t>
  </si>
  <si>
    <t>520202200007197419</t>
  </si>
  <si>
    <t>19520281151672</t>
  </si>
  <si>
    <t>604102204</t>
  </si>
  <si>
    <t>520202200003064109</t>
  </si>
  <si>
    <t>19520281151673</t>
  </si>
  <si>
    <t>黄锦韬</t>
  </si>
  <si>
    <t>604102603</t>
  </si>
  <si>
    <t>520222200004240042</t>
  </si>
  <si>
    <t>19520281151675</t>
  </si>
  <si>
    <t>蒋仁云</t>
  </si>
  <si>
    <t>604103370</t>
  </si>
  <si>
    <t>520202200011034014</t>
  </si>
  <si>
    <t>19520281151678</t>
  </si>
  <si>
    <t>张明理</t>
  </si>
  <si>
    <t>604103081</t>
  </si>
  <si>
    <t>52020220020225882X</t>
  </si>
  <si>
    <t>19520281151679</t>
  </si>
  <si>
    <t>杨珂珂</t>
  </si>
  <si>
    <t>604103062</t>
  </si>
  <si>
    <t>520202200006264034</t>
  </si>
  <si>
    <t>19520281151681</t>
  </si>
  <si>
    <t>谭渐有</t>
  </si>
  <si>
    <t>604102248</t>
  </si>
  <si>
    <t>520202200012210016</t>
  </si>
  <si>
    <t>19520281151682</t>
  </si>
  <si>
    <t>蔡武</t>
  </si>
  <si>
    <t>604103153</t>
  </si>
  <si>
    <t>52020220001213771X</t>
  </si>
  <si>
    <t>19520281151683</t>
  </si>
  <si>
    <t>陈灿冰</t>
  </si>
  <si>
    <t>604103161</t>
  </si>
  <si>
    <t>520202200109220421</t>
  </si>
  <si>
    <t>19520281151684</t>
  </si>
  <si>
    <t>周圣洁</t>
  </si>
  <si>
    <t>604103401</t>
  </si>
  <si>
    <t>52020220011025002X</t>
  </si>
  <si>
    <t>19520281151687</t>
  </si>
  <si>
    <t>尹国彩</t>
  </si>
  <si>
    <t>604103337</t>
  </si>
  <si>
    <t>52020220001020742X</t>
  </si>
  <si>
    <t>19520281151690</t>
  </si>
  <si>
    <t>刘金兰</t>
  </si>
  <si>
    <t>604102286</t>
  </si>
  <si>
    <t>520202199806175528</t>
  </si>
  <si>
    <t>19520281151691</t>
  </si>
  <si>
    <t>604102750</t>
  </si>
  <si>
    <t>520202200006097643</t>
  </si>
  <si>
    <t>19520281151693</t>
  </si>
  <si>
    <t>余迪</t>
  </si>
  <si>
    <t>604102470</t>
  </si>
  <si>
    <t>520202200112277621</t>
  </si>
  <si>
    <t>19520281151694</t>
  </si>
  <si>
    <t>刘娇</t>
  </si>
  <si>
    <t>604103389</t>
  </si>
  <si>
    <t>520202200011133020</t>
  </si>
  <si>
    <t>19520281151695</t>
  </si>
  <si>
    <t>贺兰英</t>
  </si>
  <si>
    <t>604103427</t>
  </si>
  <si>
    <t>520202199907010829</t>
  </si>
  <si>
    <t>19520281151696</t>
  </si>
  <si>
    <t>黄秋富</t>
  </si>
  <si>
    <t>604102501</t>
  </si>
  <si>
    <t>520202199902108077</t>
  </si>
  <si>
    <t>19520281151698</t>
  </si>
  <si>
    <t>庄欢</t>
  </si>
  <si>
    <t>604102115</t>
  </si>
  <si>
    <t>520202200012023026</t>
  </si>
  <si>
    <t>19520281151700</t>
  </si>
  <si>
    <t>604103360</t>
  </si>
  <si>
    <t>520202199904068048</t>
  </si>
  <si>
    <t>19520281151701</t>
  </si>
  <si>
    <t>邹娅婷</t>
  </si>
  <si>
    <t>604102337</t>
  </si>
  <si>
    <t>520202199909157728</t>
  </si>
  <si>
    <t>19520281151702</t>
  </si>
  <si>
    <t>604102748</t>
  </si>
  <si>
    <t>520202200009023623</t>
  </si>
  <si>
    <t>19520281151704</t>
  </si>
  <si>
    <t>杨亚芳</t>
  </si>
  <si>
    <t>604102207</t>
  </si>
  <si>
    <t>520202199909147423</t>
  </si>
  <si>
    <t>19520281151705</t>
  </si>
  <si>
    <t>吴秀珍</t>
  </si>
  <si>
    <t>604102631</t>
  </si>
  <si>
    <t>520202200005014068</t>
  </si>
  <si>
    <t>19520281151706</t>
  </si>
  <si>
    <t>侯思颖</t>
  </si>
  <si>
    <t>604102965</t>
  </si>
  <si>
    <t>520202200102253028</t>
  </si>
  <si>
    <t>19520281151707</t>
  </si>
  <si>
    <t>黄方</t>
  </si>
  <si>
    <t>604103208</t>
  </si>
  <si>
    <t>520202200010161265</t>
  </si>
  <si>
    <t>19520281151708</t>
  </si>
  <si>
    <t>余卫星</t>
  </si>
  <si>
    <t>604102136</t>
  </si>
  <si>
    <t>520202199901088051</t>
  </si>
  <si>
    <t>19520281151709</t>
  </si>
  <si>
    <t>刘芬芳</t>
  </si>
  <si>
    <t>604102919</t>
  </si>
  <si>
    <t>520202200110050044</t>
  </si>
  <si>
    <t>19520281151711</t>
  </si>
  <si>
    <t>李雨荷</t>
  </si>
  <si>
    <t>604102971</t>
  </si>
  <si>
    <t>52020220010429822X</t>
  </si>
  <si>
    <t>19520281151713</t>
  </si>
  <si>
    <t>任朝宇</t>
  </si>
  <si>
    <t>604102644</t>
  </si>
  <si>
    <t>520202200109063665</t>
  </si>
  <si>
    <t>19520281151714</t>
  </si>
  <si>
    <t>邹亚</t>
  </si>
  <si>
    <t>604102612</t>
  </si>
  <si>
    <t>520202199909124723</t>
  </si>
  <si>
    <t>19520281151716</t>
  </si>
  <si>
    <t>蒋梦蕾</t>
  </si>
  <si>
    <t>604102583</t>
  </si>
  <si>
    <t>520202200106147425</t>
  </si>
  <si>
    <t>19520281151717</t>
  </si>
  <si>
    <t>许杉</t>
  </si>
  <si>
    <t>604102656</t>
  </si>
  <si>
    <t>52020220010425442X</t>
  </si>
  <si>
    <t>19520281151721</t>
  </si>
  <si>
    <t>604102480</t>
  </si>
  <si>
    <t>520202200009039027</t>
  </si>
  <si>
    <t>19520281151722</t>
  </si>
  <si>
    <t>高兰林</t>
  </si>
  <si>
    <t>604102298</t>
  </si>
  <si>
    <t>520202199908088927</t>
  </si>
  <si>
    <t>19520281151726</t>
  </si>
  <si>
    <t>唐怀旺</t>
  </si>
  <si>
    <t>604103002</t>
  </si>
  <si>
    <t>520202199909217014</t>
  </si>
  <si>
    <t>19520281151728</t>
  </si>
  <si>
    <t>雍焕</t>
  </si>
  <si>
    <t>604102569</t>
  </si>
  <si>
    <t>520222200009220040</t>
  </si>
  <si>
    <t>19520281151729</t>
  </si>
  <si>
    <t>余柱金</t>
  </si>
  <si>
    <t>604102973</t>
  </si>
  <si>
    <t>520202199811099136</t>
  </si>
  <si>
    <t>19520281151730</t>
  </si>
  <si>
    <t>习染</t>
  </si>
  <si>
    <t>604102615</t>
  </si>
  <si>
    <t>520202200007107620</t>
  </si>
  <si>
    <t>19520281151731</t>
  </si>
  <si>
    <t>罗坤能</t>
  </si>
  <si>
    <t>604102295</t>
  </si>
  <si>
    <t>520202200003208432</t>
  </si>
  <si>
    <t>19520281151732</t>
  </si>
  <si>
    <t>黄庭雄</t>
  </si>
  <si>
    <t>604102423</t>
  </si>
  <si>
    <t>520202199806170815</t>
  </si>
  <si>
    <t>19520281151733</t>
  </si>
  <si>
    <t>何丽玲</t>
  </si>
  <si>
    <t>604103176</t>
  </si>
  <si>
    <t>520222200003190047</t>
  </si>
  <si>
    <t>19520281151736</t>
  </si>
  <si>
    <t>龙景权</t>
  </si>
  <si>
    <t>604103281</t>
  </si>
  <si>
    <t>520202199909187476</t>
  </si>
  <si>
    <t>19520281151737</t>
  </si>
  <si>
    <t>蔡启超</t>
  </si>
  <si>
    <t>604103168</t>
  </si>
  <si>
    <t>520202199906067831</t>
  </si>
  <si>
    <t>19520281151738</t>
  </si>
  <si>
    <t>胡相和</t>
  </si>
  <si>
    <t>604103211</t>
  </si>
  <si>
    <t>520202199806203074</t>
  </si>
  <si>
    <t>19520281151740</t>
  </si>
  <si>
    <t>余浪</t>
  </si>
  <si>
    <t>604102913</t>
  </si>
  <si>
    <t>520202200003218710</t>
  </si>
  <si>
    <t>19520281151743</t>
  </si>
  <si>
    <t>赵可可</t>
  </si>
  <si>
    <t>604103334</t>
  </si>
  <si>
    <t>520222200010010075</t>
  </si>
  <si>
    <t>19520281151744</t>
  </si>
  <si>
    <t>黄瑶</t>
  </si>
  <si>
    <t>604102257</t>
  </si>
  <si>
    <t>520202200104147421</t>
  </si>
  <si>
    <t>19520281151754</t>
  </si>
  <si>
    <t>604103012</t>
  </si>
  <si>
    <t>52020220010709402X</t>
  </si>
  <si>
    <t>19520281151757</t>
  </si>
  <si>
    <t>何林铂</t>
  </si>
  <si>
    <t>604102826</t>
  </si>
  <si>
    <t>520202200007244035</t>
  </si>
  <si>
    <t>19520281151759</t>
  </si>
  <si>
    <t>雷中恒</t>
  </si>
  <si>
    <t>604102431</t>
  </si>
  <si>
    <t>520202200010226719</t>
  </si>
  <si>
    <t>19520281151760</t>
  </si>
  <si>
    <t>陈升浪</t>
  </si>
  <si>
    <t>604102229</t>
  </si>
  <si>
    <t>520202200103176319</t>
  </si>
  <si>
    <t>19520281151765</t>
  </si>
  <si>
    <t>金秀兰</t>
  </si>
  <si>
    <t>604102873</t>
  </si>
  <si>
    <t>520202199806189225</t>
  </si>
  <si>
    <t>19520281151767</t>
  </si>
  <si>
    <t>彭薇</t>
  </si>
  <si>
    <t>604102473</t>
  </si>
  <si>
    <t>520202200004166721</t>
  </si>
  <si>
    <t>19520281151769</t>
  </si>
  <si>
    <t>敖骞</t>
  </si>
  <si>
    <t>604102702</t>
  </si>
  <si>
    <t>52020220010224931X</t>
  </si>
  <si>
    <t>19520281151777</t>
  </si>
  <si>
    <t>谢浪</t>
  </si>
  <si>
    <t>604102787</t>
  </si>
  <si>
    <t>520202200008261240</t>
  </si>
  <si>
    <t>19520281151780</t>
  </si>
  <si>
    <t>张珍</t>
  </si>
  <si>
    <t>604102112</t>
  </si>
  <si>
    <t>520202200008043040</t>
  </si>
  <si>
    <t>19520281151786</t>
  </si>
  <si>
    <t>任进宇</t>
  </si>
  <si>
    <t>604102827</t>
  </si>
  <si>
    <t>520202200011064010</t>
  </si>
  <si>
    <t>19520281151788</t>
  </si>
  <si>
    <t>秦帅</t>
  </si>
  <si>
    <t>604103381</t>
  </si>
  <si>
    <t>520202200010282016</t>
  </si>
  <si>
    <t>19520281151791</t>
  </si>
  <si>
    <t>王婧幸</t>
  </si>
  <si>
    <t>604102481</t>
  </si>
  <si>
    <t>520202200106043626</t>
  </si>
  <si>
    <t>19520281151792</t>
  </si>
  <si>
    <t>袁仕瀣</t>
  </si>
  <si>
    <t>604103149</t>
  </si>
  <si>
    <t>52020220001102772X</t>
  </si>
  <si>
    <t>19520281151794</t>
  </si>
  <si>
    <t>陈经益</t>
  </si>
  <si>
    <t>604103246</t>
  </si>
  <si>
    <t>520202199912237219</t>
  </si>
  <si>
    <t>19520281151798</t>
  </si>
  <si>
    <t>马强华</t>
  </si>
  <si>
    <t>604103340</t>
  </si>
  <si>
    <t>520202200104234031</t>
  </si>
  <si>
    <t>19520281151800</t>
  </si>
  <si>
    <t>丁思宇</t>
  </si>
  <si>
    <t>604102986</t>
  </si>
  <si>
    <t>520202200102067719</t>
  </si>
  <si>
    <t>19520281151801</t>
  </si>
  <si>
    <t>张学燕</t>
  </si>
  <si>
    <t>604102346</t>
  </si>
  <si>
    <t>520202200003017222</t>
  </si>
  <si>
    <t>19520281151805</t>
  </si>
  <si>
    <t>张亚琴</t>
  </si>
  <si>
    <t>604102118</t>
  </si>
  <si>
    <t>520202200109293022</t>
  </si>
  <si>
    <t>19520281151815</t>
  </si>
  <si>
    <t>蒋文宇</t>
  </si>
  <si>
    <t>604102798</t>
  </si>
  <si>
    <t>520202200105066711</t>
  </si>
  <si>
    <t>19520281151820</t>
  </si>
  <si>
    <t>张访</t>
  </si>
  <si>
    <t>604103362</t>
  </si>
  <si>
    <t>520202200103019241</t>
  </si>
  <si>
    <t>19520281151822</t>
  </si>
  <si>
    <t>叶双益</t>
  </si>
  <si>
    <t>604103046</t>
  </si>
  <si>
    <t>520202200010089240</t>
  </si>
  <si>
    <t>19520281151823</t>
  </si>
  <si>
    <t>604103154</t>
  </si>
  <si>
    <t>520202200101044048</t>
  </si>
  <si>
    <t>19520281151824</t>
  </si>
  <si>
    <t>张蕾黎</t>
  </si>
  <si>
    <t>604102562</t>
  </si>
  <si>
    <t>520202200106083628</t>
  </si>
  <si>
    <t>19520281151825</t>
  </si>
  <si>
    <t>唐爽燕</t>
  </si>
  <si>
    <t>604102553</t>
  </si>
  <si>
    <t>520202199911077620</t>
  </si>
  <si>
    <t>19520281151826</t>
  </si>
  <si>
    <t>谢洪丹</t>
  </si>
  <si>
    <t>604103398</t>
  </si>
  <si>
    <t>520202199909081241</t>
  </si>
  <si>
    <t>19520281151827</t>
  </si>
  <si>
    <t>赵隽秀</t>
  </si>
  <si>
    <t>604103047</t>
  </si>
  <si>
    <t>52020220020130402X</t>
  </si>
  <si>
    <t>19520281151828</t>
  </si>
  <si>
    <t>周梅</t>
  </si>
  <si>
    <t>604102939</t>
  </si>
  <si>
    <t>520202200103019129</t>
  </si>
  <si>
    <t>19520281151829</t>
  </si>
  <si>
    <t>杨晨成</t>
  </si>
  <si>
    <t>604102528</t>
  </si>
  <si>
    <t>520202200102190039</t>
  </si>
  <si>
    <t>19520281151831</t>
  </si>
  <si>
    <t>阳冰洁</t>
  </si>
  <si>
    <t>604103039</t>
  </si>
  <si>
    <t>520202199906021630</t>
  </si>
  <si>
    <t>19520281151833</t>
  </si>
  <si>
    <t>梅蓉</t>
  </si>
  <si>
    <t>604103407</t>
  </si>
  <si>
    <t>520202200006027725</t>
  </si>
  <si>
    <t>19520281151836</t>
  </si>
  <si>
    <t>刘为民</t>
  </si>
  <si>
    <t>604102636</t>
  </si>
  <si>
    <t>520202200102216331</t>
  </si>
  <si>
    <t>19520281151839</t>
  </si>
  <si>
    <t>邹满满</t>
  </si>
  <si>
    <t>604102935</t>
  </si>
  <si>
    <t>520202200006247728</t>
  </si>
  <si>
    <t>19520281151840</t>
  </si>
  <si>
    <t>刘莉</t>
  </si>
  <si>
    <t>604102281</t>
  </si>
  <si>
    <t>520202199909027720</t>
  </si>
  <si>
    <t>19520281151841</t>
  </si>
  <si>
    <t>赵云茸</t>
  </si>
  <si>
    <t>604102897</t>
  </si>
  <si>
    <t>52020220010326102X</t>
  </si>
  <si>
    <t>19520281151842</t>
  </si>
  <si>
    <t>王璐瑶</t>
  </si>
  <si>
    <t>604103319</t>
  </si>
  <si>
    <t>41042520001021104X</t>
  </si>
  <si>
    <t>19520281151843</t>
  </si>
  <si>
    <t>胡锦华</t>
  </si>
  <si>
    <t>604103336</t>
  </si>
  <si>
    <t>520222200111220012</t>
  </si>
  <si>
    <t>19520281151844</t>
  </si>
  <si>
    <t>毛冲</t>
  </si>
  <si>
    <t>604102952</t>
  </si>
  <si>
    <t>520202199912079310</t>
  </si>
  <si>
    <t>19520281151846</t>
  </si>
  <si>
    <t>杨卓</t>
  </si>
  <si>
    <t>604102989</t>
  </si>
  <si>
    <t>52020220011118006X</t>
  </si>
  <si>
    <t>19520281151848</t>
  </si>
  <si>
    <t>郭之玉</t>
  </si>
  <si>
    <t>604103032</t>
  </si>
  <si>
    <t>520202200005109219</t>
  </si>
  <si>
    <t>19520281151849</t>
  </si>
  <si>
    <t>杨东蝶</t>
  </si>
  <si>
    <t>604103074</t>
  </si>
  <si>
    <t>520202199812304082</t>
  </si>
  <si>
    <t>19520281151850</t>
  </si>
  <si>
    <t>李龙英</t>
  </si>
  <si>
    <t>604102209</t>
  </si>
  <si>
    <t>520202200109148220</t>
  </si>
  <si>
    <t>19520281151852</t>
  </si>
  <si>
    <t>杨丽哪</t>
  </si>
  <si>
    <t>604102969</t>
  </si>
  <si>
    <t>520202200004294029</t>
  </si>
  <si>
    <t>19520281151853</t>
  </si>
  <si>
    <t>杨娜</t>
  </si>
  <si>
    <t>604103234</t>
  </si>
  <si>
    <t>520202200006237968</t>
  </si>
  <si>
    <t>19520281151854</t>
  </si>
  <si>
    <t>肖雪</t>
  </si>
  <si>
    <t>604102108</t>
  </si>
  <si>
    <t>520202200001227429</t>
  </si>
  <si>
    <t>19520281151855</t>
  </si>
  <si>
    <t>黄栋</t>
  </si>
  <si>
    <t>604102266</t>
  </si>
  <si>
    <t>520202200106274037</t>
  </si>
  <si>
    <t>19520281151856</t>
  </si>
  <si>
    <t>王雪</t>
  </si>
  <si>
    <t>604103190</t>
  </si>
  <si>
    <t>520202200001208105</t>
  </si>
  <si>
    <t>19520281151857</t>
  </si>
  <si>
    <t>李欢欢</t>
  </si>
  <si>
    <t>604103363</t>
  </si>
  <si>
    <t>520202200004137963</t>
  </si>
  <si>
    <t>19520281151858</t>
  </si>
  <si>
    <t>604102446</t>
  </si>
  <si>
    <t>520222200104040021</t>
  </si>
  <si>
    <t>19520281151860</t>
  </si>
  <si>
    <t>戴依霖</t>
  </si>
  <si>
    <t>604102371</t>
  </si>
  <si>
    <t>520202200112110020</t>
  </si>
  <si>
    <t>19520281151861</t>
  </si>
  <si>
    <t>许东</t>
  </si>
  <si>
    <t>604102910</t>
  </si>
  <si>
    <t>520202200006188916</t>
  </si>
  <si>
    <t>19520281151862</t>
  </si>
  <si>
    <t>靳林刚</t>
  </si>
  <si>
    <t>604103300</t>
  </si>
  <si>
    <t>520202199910107613</t>
  </si>
  <si>
    <t>19520281151863</t>
  </si>
  <si>
    <t>杨娅丽</t>
  </si>
  <si>
    <t>604102424</t>
  </si>
  <si>
    <t>520202200101034042</t>
  </si>
  <si>
    <t>19520281151864</t>
  </si>
  <si>
    <t>景书航</t>
  </si>
  <si>
    <t>604102289</t>
  </si>
  <si>
    <t>520202199804108030</t>
  </si>
  <si>
    <t>19520281151865</t>
  </si>
  <si>
    <t>秦旭</t>
  </si>
  <si>
    <t>604103254</t>
  </si>
  <si>
    <t>520202200011117717</t>
  </si>
  <si>
    <t>19520281151866</t>
  </si>
  <si>
    <t>曹维</t>
  </si>
  <si>
    <t>604102290</t>
  </si>
  <si>
    <t>520202199906017762</t>
  </si>
  <si>
    <t>19520281151867</t>
  </si>
  <si>
    <t>舒合凤</t>
  </si>
  <si>
    <t>604102254</t>
  </si>
  <si>
    <t>520202199912046367</t>
  </si>
  <si>
    <t>19520281151868</t>
  </si>
  <si>
    <t>陈思羽</t>
  </si>
  <si>
    <t>604102622</t>
  </si>
  <si>
    <t>52020220010224405X</t>
  </si>
  <si>
    <t>19520281151869</t>
  </si>
  <si>
    <t>周红</t>
  </si>
  <si>
    <t>604102568</t>
  </si>
  <si>
    <t>520222199905230030</t>
  </si>
  <si>
    <t>19520281151870</t>
  </si>
  <si>
    <t>庞维</t>
  </si>
  <si>
    <t>604103058</t>
  </si>
  <si>
    <t>520202199907254743</t>
  </si>
  <si>
    <t>19520281151871</t>
  </si>
  <si>
    <t>黄堃</t>
  </si>
  <si>
    <t>604102123</t>
  </si>
  <si>
    <t>520202200108112816</t>
  </si>
  <si>
    <t>19520281151872</t>
  </si>
  <si>
    <t>田雪</t>
  </si>
  <si>
    <t>604102117</t>
  </si>
  <si>
    <t>520202200101257422</t>
  </si>
  <si>
    <t>19520281151873</t>
  </si>
  <si>
    <t>周发英</t>
  </si>
  <si>
    <t>604102833</t>
  </si>
  <si>
    <t>520202199904154026</t>
  </si>
  <si>
    <t>19520281151874</t>
  </si>
  <si>
    <t>严豪</t>
  </si>
  <si>
    <t>604103258</t>
  </si>
  <si>
    <t>52020220000902671X</t>
  </si>
  <si>
    <t>19520281151877</t>
  </si>
  <si>
    <t>李秋玲</t>
  </si>
  <si>
    <t>604102997</t>
  </si>
  <si>
    <t>520202200110297020</t>
  </si>
  <si>
    <t>19520281151878</t>
  </si>
  <si>
    <t>李婕妤</t>
  </si>
  <si>
    <t>604102503</t>
  </si>
  <si>
    <t>520222200107250024</t>
  </si>
  <si>
    <t>19520281151879</t>
  </si>
  <si>
    <t>薛孝璟</t>
  </si>
  <si>
    <t>604103130</t>
  </si>
  <si>
    <t>520202200101200012</t>
  </si>
  <si>
    <t>19520281151880</t>
  </si>
  <si>
    <t>刘传锴</t>
  </si>
  <si>
    <t>604102263</t>
  </si>
  <si>
    <t>520202200104286712</t>
  </si>
  <si>
    <t>19520281151881</t>
  </si>
  <si>
    <t>张吉莹</t>
  </si>
  <si>
    <t>604102260</t>
  </si>
  <si>
    <t>520202200106260022</t>
  </si>
  <si>
    <t>19520281151882</t>
  </si>
  <si>
    <t>杜睿恒</t>
  </si>
  <si>
    <t>604102165</t>
  </si>
  <si>
    <t>520202200103100015</t>
  </si>
  <si>
    <t>19520281151883</t>
  </si>
  <si>
    <t>刘崇瑞</t>
  </si>
  <si>
    <t>604102196</t>
  </si>
  <si>
    <t>520202200102070029</t>
  </si>
  <si>
    <t>19520281151884</t>
  </si>
  <si>
    <t>刘崇政</t>
  </si>
  <si>
    <t>604102135</t>
  </si>
  <si>
    <t>520202200107120013</t>
  </si>
  <si>
    <t>19520281151885</t>
  </si>
  <si>
    <t>李子娴</t>
  </si>
  <si>
    <t>604103331</t>
  </si>
  <si>
    <t>520202200101120020</t>
  </si>
  <si>
    <t>19520281151888</t>
  </si>
  <si>
    <t>胡梦頔</t>
  </si>
  <si>
    <t>604102654</t>
  </si>
  <si>
    <t>520202200004202825</t>
  </si>
  <si>
    <t>19520281151889</t>
  </si>
  <si>
    <t>张建新</t>
  </si>
  <si>
    <t>604102904</t>
  </si>
  <si>
    <t>520202200009154412</t>
  </si>
  <si>
    <t>19520281151890</t>
  </si>
  <si>
    <t>虞雅楠</t>
  </si>
  <si>
    <t>604102902</t>
  </si>
  <si>
    <t>520202200106143029</t>
  </si>
  <si>
    <t>19520281151891</t>
  </si>
  <si>
    <t>杜先丹</t>
  </si>
  <si>
    <t>604102130</t>
  </si>
  <si>
    <t>520202200105204723</t>
  </si>
  <si>
    <t>19520281151892</t>
  </si>
  <si>
    <t>肖华</t>
  </si>
  <si>
    <t>604102658</t>
  </si>
  <si>
    <t>520202200104057434</t>
  </si>
  <si>
    <t>19520281151893</t>
  </si>
  <si>
    <t>李攀</t>
  </si>
  <si>
    <t>604103042</t>
  </si>
  <si>
    <t>520202200006284051</t>
  </si>
  <si>
    <t>19520281151894</t>
  </si>
  <si>
    <t>张丹丹</t>
  </si>
  <si>
    <t>604102520</t>
  </si>
  <si>
    <t>520202200101042026</t>
  </si>
  <si>
    <t>19520281151897</t>
  </si>
  <si>
    <t>胡春英</t>
  </si>
  <si>
    <t>604103005</t>
  </si>
  <si>
    <t>520202200204304084</t>
  </si>
  <si>
    <t>19520281151898</t>
  </si>
  <si>
    <t>赵凯鹏</t>
  </si>
  <si>
    <t>604102808</t>
  </si>
  <si>
    <t>520222200010080014</t>
  </si>
  <si>
    <t>19520281151900</t>
  </si>
  <si>
    <t>王梦诗</t>
  </si>
  <si>
    <t>604102301</t>
  </si>
  <si>
    <t>520202200105199346</t>
  </si>
  <si>
    <t>19520281151901</t>
  </si>
  <si>
    <t>邓河</t>
  </si>
  <si>
    <t>604102206</t>
  </si>
  <si>
    <t>520202200009184048</t>
  </si>
  <si>
    <t>19520281151902</t>
  </si>
  <si>
    <t>陆露瑶</t>
  </si>
  <si>
    <t>604103249</t>
  </si>
  <si>
    <t>520202200102276342</t>
  </si>
  <si>
    <t>19520281151903</t>
  </si>
  <si>
    <t>孙婧雯</t>
  </si>
  <si>
    <t>604102996</t>
  </si>
  <si>
    <t>520202200109050020</t>
  </si>
  <si>
    <t>19520281151904</t>
  </si>
  <si>
    <t>管利娟</t>
  </si>
  <si>
    <t>604103148</t>
  </si>
  <si>
    <t>520202200010024068</t>
  </si>
  <si>
    <t>19520281151905</t>
  </si>
  <si>
    <t>王林蔓</t>
  </si>
  <si>
    <t>604102667</t>
  </si>
  <si>
    <t>520202200108244026</t>
  </si>
  <si>
    <t>19520281151906</t>
  </si>
  <si>
    <t>赵丽红</t>
  </si>
  <si>
    <t>604102819</t>
  </si>
  <si>
    <t>520202199911223069</t>
  </si>
  <si>
    <t>19520281151907</t>
  </si>
  <si>
    <t>蒋昌茂</t>
  </si>
  <si>
    <t>604103056</t>
  </si>
  <si>
    <t>520202200012029313</t>
  </si>
  <si>
    <t>19520281151908</t>
  </si>
  <si>
    <t>何旭东</t>
  </si>
  <si>
    <t>604102186</t>
  </si>
  <si>
    <t>520202200105200415</t>
  </si>
  <si>
    <t>19520281151909</t>
  </si>
  <si>
    <t>叶维</t>
  </si>
  <si>
    <t>604103156</t>
  </si>
  <si>
    <t>520202200104208060</t>
  </si>
  <si>
    <t>19520281151910</t>
  </si>
  <si>
    <t>王绥</t>
  </si>
  <si>
    <t>604103283</t>
  </si>
  <si>
    <t>520202200010243623</t>
  </si>
  <si>
    <t>19520281151911</t>
  </si>
  <si>
    <t>肖红标</t>
  </si>
  <si>
    <t>604103267</t>
  </si>
  <si>
    <t>520202199909117216</t>
  </si>
  <si>
    <t>19520281151912</t>
  </si>
  <si>
    <t>余青红</t>
  </si>
  <si>
    <t>604103026</t>
  </si>
  <si>
    <t>520202200005129025</t>
  </si>
  <si>
    <t>19520281151913</t>
  </si>
  <si>
    <t>耿磊俊</t>
  </si>
  <si>
    <t>604102697</t>
  </si>
  <si>
    <t>520202200009136310</t>
  </si>
  <si>
    <t>19520281151914</t>
  </si>
  <si>
    <t>陆佳润</t>
  </si>
  <si>
    <t>604102339</t>
  </si>
  <si>
    <t>520202199912157665</t>
  </si>
  <si>
    <t>19520281151915</t>
  </si>
  <si>
    <t>杨霁麟</t>
  </si>
  <si>
    <t>604103424</t>
  </si>
  <si>
    <t>520202200108190013</t>
  </si>
  <si>
    <t>19520281151916</t>
  </si>
  <si>
    <t>徐云霄</t>
  </si>
  <si>
    <t>604103228</t>
  </si>
  <si>
    <t>520202200107139048</t>
  </si>
  <si>
    <t>19520281151917</t>
  </si>
  <si>
    <t>田连欠</t>
  </si>
  <si>
    <t>604103109</t>
  </si>
  <si>
    <t>520202199910139041</t>
  </si>
  <si>
    <t>19520281151920</t>
  </si>
  <si>
    <t>邹油</t>
  </si>
  <si>
    <t>604102276</t>
  </si>
  <si>
    <t>52020220000716772X</t>
  </si>
  <si>
    <t>19520281151922</t>
  </si>
  <si>
    <t>赵友</t>
  </si>
  <si>
    <t>604102684</t>
  </si>
  <si>
    <t>520202200006207638</t>
  </si>
  <si>
    <t>19520281151923</t>
  </si>
  <si>
    <t>向平</t>
  </si>
  <si>
    <t>604102626</t>
  </si>
  <si>
    <t>520202200101168710</t>
  </si>
  <si>
    <t>19520281151924</t>
  </si>
  <si>
    <t>徐诗朗</t>
  </si>
  <si>
    <t>604103244</t>
  </si>
  <si>
    <t>520202199604016318</t>
  </si>
  <si>
    <t>19520281151925</t>
  </si>
  <si>
    <t>包宇翔</t>
  </si>
  <si>
    <t>604102432</t>
  </si>
  <si>
    <t>520202200001179316</t>
  </si>
  <si>
    <t>19520281151926</t>
  </si>
  <si>
    <t>李昱</t>
  </si>
  <si>
    <t>604102872</t>
  </si>
  <si>
    <t>520202200104210013</t>
  </si>
  <si>
    <t>19520281151927</t>
  </si>
  <si>
    <t>张弦弛</t>
  </si>
  <si>
    <t>604103335</t>
  </si>
  <si>
    <t>520202200104152810</t>
  </si>
  <si>
    <t>19520281151928</t>
  </si>
  <si>
    <t>604102360</t>
  </si>
  <si>
    <t>520222200008170029</t>
  </si>
  <si>
    <t>19520281151929</t>
  </si>
  <si>
    <t>旷凤萍</t>
  </si>
  <si>
    <t>604102985</t>
  </si>
  <si>
    <t>520202200110300824</t>
  </si>
  <si>
    <t>19520281151930</t>
  </si>
  <si>
    <t>陶明鑫</t>
  </si>
  <si>
    <t>604102828</t>
  </si>
  <si>
    <t>520202200008207017</t>
  </si>
  <si>
    <t>19520281151931</t>
  </si>
  <si>
    <t>段益珂</t>
  </si>
  <si>
    <t>604103035</t>
  </si>
  <si>
    <t>520202199910259342</t>
  </si>
  <si>
    <t>19520281151932</t>
  </si>
  <si>
    <t>李显鹏</t>
  </si>
  <si>
    <t>604102354</t>
  </si>
  <si>
    <t>520202200103176351</t>
  </si>
  <si>
    <t>19520281151933</t>
  </si>
  <si>
    <t>刘翠萍</t>
  </si>
  <si>
    <t>604103025</t>
  </si>
  <si>
    <t>520202200012164048</t>
  </si>
  <si>
    <t>19520281151934</t>
  </si>
  <si>
    <t>彭召晗</t>
  </si>
  <si>
    <t>604103284</t>
  </si>
  <si>
    <t>520202199912289318</t>
  </si>
  <si>
    <t>19520281151935</t>
  </si>
  <si>
    <t>李莉芳</t>
  </si>
  <si>
    <t>604102233</t>
  </si>
  <si>
    <t>520202200101147741</t>
  </si>
  <si>
    <t>19520281151936</t>
  </si>
  <si>
    <t>代艳洁</t>
  </si>
  <si>
    <t>604102596</t>
  </si>
  <si>
    <t>520222200103140063</t>
  </si>
  <si>
    <t>19520281151937</t>
  </si>
  <si>
    <t>王磊</t>
  </si>
  <si>
    <t>604103084</t>
  </si>
  <si>
    <t>520202200003057216</t>
  </si>
  <si>
    <t>19520281151938</t>
  </si>
  <si>
    <t>邹婷春</t>
  </si>
  <si>
    <t>604102402</t>
  </si>
  <si>
    <t>520202200010140026</t>
  </si>
  <si>
    <t>19520281151939</t>
  </si>
  <si>
    <t>刘庆高</t>
  </si>
  <si>
    <t>604102676</t>
  </si>
  <si>
    <t>520202200005268092</t>
  </si>
  <si>
    <t>19520281151940</t>
  </si>
  <si>
    <t>张晓浪</t>
  </si>
  <si>
    <t>604102549</t>
  </si>
  <si>
    <t>520202200101014084</t>
  </si>
  <si>
    <t>19520281151942</t>
  </si>
  <si>
    <t>吴会灵</t>
  </si>
  <si>
    <t>604102834</t>
  </si>
  <si>
    <t>52020220010124404X</t>
  </si>
  <si>
    <t>19520281151944</t>
  </si>
  <si>
    <t>袁世石</t>
  </si>
  <si>
    <t>604103078</t>
  </si>
  <si>
    <t>520202200104223017</t>
  </si>
  <si>
    <t>19520281151945</t>
  </si>
  <si>
    <t>何宇</t>
  </si>
  <si>
    <t>604102319</t>
  </si>
  <si>
    <t>520202200109025116</t>
  </si>
  <si>
    <t>19520281151946</t>
  </si>
  <si>
    <t>杨光翠</t>
  </si>
  <si>
    <t>604103329</t>
  </si>
  <si>
    <t>520202200112057733</t>
  </si>
  <si>
    <t>19520281151947</t>
  </si>
  <si>
    <t>王万里</t>
  </si>
  <si>
    <t>604102259</t>
  </si>
  <si>
    <t>520202200005207011</t>
  </si>
  <si>
    <t>19520281151948</t>
  </si>
  <si>
    <t>黄融雪</t>
  </si>
  <si>
    <t>604103285</t>
  </si>
  <si>
    <t>520202200011167028</t>
  </si>
  <si>
    <t>19520281151949</t>
  </si>
  <si>
    <t>张海</t>
  </si>
  <si>
    <t>604103359</t>
  </si>
  <si>
    <t>520202200008129135</t>
  </si>
  <si>
    <t>19520281151950</t>
  </si>
  <si>
    <t>杜宁峰</t>
  </si>
  <si>
    <t>604103111</t>
  </si>
  <si>
    <t>520202200111153010</t>
  </si>
  <si>
    <t>19520281151951</t>
  </si>
  <si>
    <t>胡宗堂</t>
  </si>
  <si>
    <t>604102806</t>
  </si>
  <si>
    <t>520202199902189217</t>
  </si>
  <si>
    <t>19520281151952</t>
  </si>
  <si>
    <t>熊云锋</t>
  </si>
  <si>
    <t>604102143</t>
  </si>
  <si>
    <t>520202200110034415</t>
  </si>
  <si>
    <t>19520281151954</t>
  </si>
  <si>
    <t>邓中宇</t>
  </si>
  <si>
    <t>604102499</t>
  </si>
  <si>
    <t>520202200011135536</t>
  </si>
  <si>
    <t>19520281151955</t>
  </si>
  <si>
    <t>李嘉琪</t>
  </si>
  <si>
    <t>604102590</t>
  </si>
  <si>
    <t>520202200105140010</t>
  </si>
  <si>
    <t>19520281151956</t>
  </si>
  <si>
    <t>赵子旭</t>
  </si>
  <si>
    <t>604103393</t>
  </si>
  <si>
    <t>52020219980610413X</t>
  </si>
  <si>
    <t>19520281151957</t>
  </si>
  <si>
    <t>杨柔柔</t>
  </si>
  <si>
    <t>604103268</t>
  </si>
  <si>
    <t>520202200005093042</t>
  </si>
  <si>
    <t>19520281151959</t>
  </si>
  <si>
    <t>卢炬村</t>
  </si>
  <si>
    <t>604102317</t>
  </si>
  <si>
    <t>520202200109226727</t>
  </si>
  <si>
    <t>19520281151960</t>
  </si>
  <si>
    <t>李海留</t>
  </si>
  <si>
    <t>604103291</t>
  </si>
  <si>
    <t>52022220000717006X</t>
  </si>
  <si>
    <t>19520281151961</t>
  </si>
  <si>
    <t>毕琨</t>
  </si>
  <si>
    <t>604103308</t>
  </si>
  <si>
    <t>52022220000718981X</t>
  </si>
  <si>
    <t>19520281151962</t>
  </si>
  <si>
    <t>张葳</t>
  </si>
  <si>
    <t>604103316</t>
  </si>
  <si>
    <t>52020220001130001X</t>
  </si>
  <si>
    <t>19520281151963</t>
  </si>
  <si>
    <t>高帅</t>
  </si>
  <si>
    <t>604102216</t>
  </si>
  <si>
    <t>520202200001099324</t>
  </si>
  <si>
    <t>19520281151965</t>
  </si>
  <si>
    <t>肖润金</t>
  </si>
  <si>
    <t>604102543</t>
  </si>
  <si>
    <t>52020220010613742X</t>
  </si>
  <si>
    <t>19520281151968</t>
  </si>
  <si>
    <t>唐道道</t>
  </si>
  <si>
    <t>604103162</t>
  </si>
  <si>
    <t>520202199910028069</t>
  </si>
  <si>
    <t>19520281151969</t>
  </si>
  <si>
    <t>张继宏</t>
  </si>
  <si>
    <t>604102443</t>
  </si>
  <si>
    <t>520202200010276759</t>
  </si>
  <si>
    <t>19520281151970</t>
  </si>
  <si>
    <t>谢召明</t>
  </si>
  <si>
    <t>604103415</t>
  </si>
  <si>
    <t>520202200008021212</t>
  </si>
  <si>
    <t>19520281151971</t>
  </si>
  <si>
    <t>唐明珍</t>
  </si>
  <si>
    <t>604102832</t>
  </si>
  <si>
    <t>520202200104280820</t>
  </si>
  <si>
    <t>19520281151972</t>
  </si>
  <si>
    <t>邹金钰</t>
  </si>
  <si>
    <t>604103252</t>
  </si>
  <si>
    <t>520202199905098011</t>
  </si>
  <si>
    <t>19520281151973</t>
  </si>
  <si>
    <t>黄琦石</t>
  </si>
  <si>
    <t>604102943</t>
  </si>
  <si>
    <t>520202200101090028</t>
  </si>
  <si>
    <t>19520281151974</t>
  </si>
  <si>
    <t>陈回娇</t>
  </si>
  <si>
    <t>604102932</t>
  </si>
  <si>
    <t>520202200009027421</t>
  </si>
  <si>
    <t>19520281151975</t>
  </si>
  <si>
    <t>赵振昊</t>
  </si>
  <si>
    <t>604102171</t>
  </si>
  <si>
    <t>520202200104112819</t>
  </si>
  <si>
    <t>19520281151976</t>
  </si>
  <si>
    <t>朱龙占</t>
  </si>
  <si>
    <t>604102552</t>
  </si>
  <si>
    <t>520222199904190030</t>
  </si>
  <si>
    <t>19520281151977</t>
  </si>
  <si>
    <t>邱学彬</t>
  </si>
  <si>
    <t>604102600</t>
  </si>
  <si>
    <t>520202200006078813</t>
  </si>
  <si>
    <t>19520281151978</t>
  </si>
  <si>
    <t>吴珍</t>
  </si>
  <si>
    <t>604102777</t>
  </si>
  <si>
    <t>520202200003019121</t>
  </si>
  <si>
    <t>19520281151979</t>
  </si>
  <si>
    <t>朱恩懂</t>
  </si>
  <si>
    <t>604102987</t>
  </si>
  <si>
    <t>520202200001089337</t>
  </si>
  <si>
    <t>19520281151980</t>
  </si>
  <si>
    <t>彭琪</t>
  </si>
  <si>
    <t>604102773</t>
  </si>
  <si>
    <t>520222200108110082</t>
  </si>
  <si>
    <t>19520281151981</t>
  </si>
  <si>
    <t>高驭宸</t>
  </si>
  <si>
    <t>604103299</t>
  </si>
  <si>
    <t>520202200202040417</t>
  </si>
  <si>
    <t>19520281151982</t>
  </si>
  <si>
    <t>贺润雨</t>
  </si>
  <si>
    <t>604102825</t>
  </si>
  <si>
    <t>520202200106120417</t>
  </si>
  <si>
    <t>19520281151983</t>
  </si>
  <si>
    <t>何龙辅</t>
  </si>
  <si>
    <t>604103071</t>
  </si>
  <si>
    <t>520222200009010035</t>
  </si>
  <si>
    <t>19520281151984</t>
  </si>
  <si>
    <t>杨思</t>
  </si>
  <si>
    <t>604102716</t>
  </si>
  <si>
    <t>520202200004277421</t>
  </si>
  <si>
    <t>19520281151985</t>
  </si>
  <si>
    <t>李兵能</t>
  </si>
  <si>
    <t>604102386</t>
  </si>
  <si>
    <t>520202199905267751</t>
  </si>
  <si>
    <t>19520281151986</t>
  </si>
  <si>
    <t>司寓珲</t>
  </si>
  <si>
    <t>604102383</t>
  </si>
  <si>
    <t>520202200009253613</t>
  </si>
  <si>
    <t>19520281151987</t>
  </si>
  <si>
    <t>华娜</t>
  </si>
  <si>
    <t>604102183</t>
  </si>
  <si>
    <t>520202200110173028</t>
  </si>
  <si>
    <t>19520281151988</t>
  </si>
  <si>
    <t>段垚</t>
  </si>
  <si>
    <t>604103166</t>
  </si>
  <si>
    <t>520202200203115919</t>
  </si>
  <si>
    <t>19520281151989</t>
  </si>
  <si>
    <t>任春芳</t>
  </si>
  <si>
    <t>604102535</t>
  </si>
  <si>
    <t>52022220000201018X</t>
  </si>
  <si>
    <t>19520281151992</t>
  </si>
  <si>
    <t>邹恒</t>
  </si>
  <si>
    <t>604102618</t>
  </si>
  <si>
    <t>520202200106166714</t>
  </si>
  <si>
    <t>19520281151993</t>
  </si>
  <si>
    <t>朱永红</t>
  </si>
  <si>
    <t>604103400</t>
  </si>
  <si>
    <t>520202200006208235</t>
  </si>
  <si>
    <t>19520281151995</t>
  </si>
  <si>
    <t>孙婷婷</t>
  </si>
  <si>
    <t>604102655</t>
  </si>
  <si>
    <t>520202200006262020</t>
  </si>
  <si>
    <t>19520281151996</t>
  </si>
  <si>
    <t>杨一兵</t>
  </si>
  <si>
    <t>604102491</t>
  </si>
  <si>
    <t>520202200103294016</t>
  </si>
  <si>
    <t>19520281151997</t>
  </si>
  <si>
    <t>屠元邦</t>
  </si>
  <si>
    <t>604103180</t>
  </si>
  <si>
    <t>520202200104014012</t>
  </si>
  <si>
    <t>19520281151998</t>
  </si>
  <si>
    <t>朱龙考</t>
  </si>
  <si>
    <t>604102308</t>
  </si>
  <si>
    <t>520202199910244714</t>
  </si>
  <si>
    <t>19520281151999</t>
  </si>
  <si>
    <t>岑兴坤</t>
  </si>
  <si>
    <t>604102300</t>
  </si>
  <si>
    <t>520202200010295511</t>
  </si>
  <si>
    <t>19520281152000</t>
  </si>
  <si>
    <t>孙林琦</t>
  </si>
  <si>
    <t>604103137</t>
  </si>
  <si>
    <t>520202200012153613</t>
  </si>
  <si>
    <t>19520281152001</t>
  </si>
  <si>
    <t>604103367</t>
  </si>
  <si>
    <t>520202200005114712</t>
  </si>
  <si>
    <t>19520281152002</t>
  </si>
  <si>
    <t>黄合标</t>
  </si>
  <si>
    <t>604102661</t>
  </si>
  <si>
    <t>520202200007083614</t>
  </si>
  <si>
    <t>19520281152003</t>
  </si>
  <si>
    <t>陈刚</t>
  </si>
  <si>
    <t>604102680</t>
  </si>
  <si>
    <t>520202200004074018</t>
  </si>
  <si>
    <t>19520281152004</t>
  </si>
  <si>
    <t>张俊</t>
  </si>
  <si>
    <t>604102490</t>
  </si>
  <si>
    <t>520202200106223010</t>
  </si>
  <si>
    <t>19520281152005</t>
  </si>
  <si>
    <t>陆娟娟</t>
  </si>
  <si>
    <t>604102839</t>
  </si>
  <si>
    <t>520222200007150042</t>
  </si>
  <si>
    <t>19520281152006</t>
  </si>
  <si>
    <t>鲁红桃</t>
  </si>
  <si>
    <t>604102203</t>
  </si>
  <si>
    <t>520222200003220023</t>
  </si>
  <si>
    <t>19520281152007</t>
  </si>
  <si>
    <t>周红飞</t>
  </si>
  <si>
    <t>604103405</t>
  </si>
  <si>
    <t>520202200003213012</t>
  </si>
  <si>
    <t>19520281152009</t>
  </si>
  <si>
    <t>604102728</t>
  </si>
  <si>
    <t>520202200101032418</t>
  </si>
  <si>
    <t>19520281152010</t>
  </si>
  <si>
    <t>张青林</t>
  </si>
  <si>
    <t>604102262</t>
  </si>
  <si>
    <t>520202200107229211</t>
  </si>
  <si>
    <t>19520281152011</t>
  </si>
  <si>
    <t>肖攀攀</t>
  </si>
  <si>
    <t>604102734</t>
  </si>
  <si>
    <t>520202200005263216</t>
  </si>
  <si>
    <t>19520281152012</t>
  </si>
  <si>
    <t>赵卓</t>
  </si>
  <si>
    <t>604102220</t>
  </si>
  <si>
    <t>52020220010511631X</t>
  </si>
  <si>
    <t>19520281152013</t>
  </si>
  <si>
    <t>李赟新</t>
  </si>
  <si>
    <t>604103330</t>
  </si>
  <si>
    <t>520202200105020019</t>
  </si>
  <si>
    <t>19520281152014</t>
  </si>
  <si>
    <t>余立友</t>
  </si>
  <si>
    <t>604103172</t>
  </si>
  <si>
    <t>520202200110278233</t>
  </si>
  <si>
    <t>19520281152015</t>
  </si>
  <si>
    <t>孙志玉</t>
  </si>
  <si>
    <t>604102660</t>
  </si>
  <si>
    <t>520202200106066721</t>
  </si>
  <si>
    <t>19520281152016</t>
  </si>
  <si>
    <t>方碧瑶</t>
  </si>
  <si>
    <t>604103120</t>
  </si>
  <si>
    <t>520202200202063221</t>
  </si>
  <si>
    <t>19520281152017</t>
  </si>
  <si>
    <t>江胤恺</t>
  </si>
  <si>
    <t>604102365</t>
  </si>
  <si>
    <t>520202200111070418</t>
  </si>
  <si>
    <t>19520281152018</t>
  </si>
  <si>
    <t>李箫雨</t>
  </si>
  <si>
    <t>604103066</t>
  </si>
  <si>
    <t>520222200108150041</t>
  </si>
  <si>
    <t>19520281152019</t>
  </si>
  <si>
    <t>杨瞿单</t>
  </si>
  <si>
    <t>604102173</t>
  </si>
  <si>
    <t>520202200101034026</t>
  </si>
  <si>
    <t>19520281152022</t>
  </si>
  <si>
    <t>陈振南</t>
  </si>
  <si>
    <t>604103307</t>
  </si>
  <si>
    <t>520202200003107412</t>
  </si>
  <si>
    <t>19520281152024</t>
  </si>
  <si>
    <t>李昆</t>
  </si>
  <si>
    <t>604102530</t>
  </si>
  <si>
    <t>520222200009010115</t>
  </si>
  <si>
    <t>19520281152025</t>
  </si>
  <si>
    <t>何娇娇</t>
  </si>
  <si>
    <t>604102326</t>
  </si>
  <si>
    <t>520202200005297723</t>
  </si>
  <si>
    <t>19520281152030</t>
  </si>
  <si>
    <t>谈林永</t>
  </si>
  <si>
    <t>604102974</t>
  </si>
  <si>
    <t>520202199701151618</t>
  </si>
  <si>
    <t>19520281152031</t>
  </si>
  <si>
    <t>余江贵</t>
  </si>
  <si>
    <t>604102752</t>
  </si>
  <si>
    <t>520222200101169815</t>
  </si>
  <si>
    <t>19520281152032</t>
  </si>
  <si>
    <t>刘莎莎</t>
  </si>
  <si>
    <t>604102679</t>
  </si>
  <si>
    <t>520202200104123024</t>
  </si>
  <si>
    <t>19520281152034</t>
  </si>
  <si>
    <t>杨紫叶</t>
  </si>
  <si>
    <t>604103293</t>
  </si>
  <si>
    <t>520202200103079025</t>
  </si>
  <si>
    <t>19520281152035</t>
  </si>
  <si>
    <t>王万莲</t>
  </si>
  <si>
    <t>604103243</t>
  </si>
  <si>
    <t>52020219991111804X</t>
  </si>
  <si>
    <t>19520281152036</t>
  </si>
  <si>
    <t>张学吉</t>
  </si>
  <si>
    <t>604102373</t>
  </si>
  <si>
    <t>520202200103060017</t>
  </si>
  <si>
    <t>19520281152038</t>
  </si>
  <si>
    <t>604102662</t>
  </si>
  <si>
    <t>520202200009190421</t>
  </si>
  <si>
    <t>19520281152040</t>
  </si>
  <si>
    <t>杨亚波</t>
  </si>
  <si>
    <t>604102816</t>
  </si>
  <si>
    <t>520202200007099317</t>
  </si>
  <si>
    <t>19520281152041</t>
  </si>
  <si>
    <t>段朝杰</t>
  </si>
  <si>
    <t>604102672</t>
  </si>
  <si>
    <t>520222200010100011</t>
  </si>
  <si>
    <t>19520281152044</t>
  </si>
  <si>
    <t>司函婕</t>
  </si>
  <si>
    <t>604103253</t>
  </si>
  <si>
    <t>520202200104077443</t>
  </si>
  <si>
    <t>19520281152045</t>
  </si>
  <si>
    <t>王文利</t>
  </si>
  <si>
    <t>604102688</t>
  </si>
  <si>
    <t>520222200004170021</t>
  </si>
  <si>
    <t>19520281152046</t>
  </si>
  <si>
    <t>杨白雨柔</t>
  </si>
  <si>
    <t>604103050</t>
  </si>
  <si>
    <t>520202200105078421</t>
  </si>
  <si>
    <t>19520281152047</t>
  </si>
  <si>
    <t>景林</t>
  </si>
  <si>
    <t>604102363</t>
  </si>
  <si>
    <t>520222200006240011</t>
  </si>
  <si>
    <t>19520281152049</t>
  </si>
  <si>
    <t>邓玉鑫</t>
  </si>
  <si>
    <t>604102343</t>
  </si>
  <si>
    <t>520202200103015531</t>
  </si>
  <si>
    <t>19520281152050</t>
  </si>
  <si>
    <t>徐姣姣</t>
  </si>
  <si>
    <t>604103063</t>
  </si>
  <si>
    <t>520202199911197622</t>
  </si>
  <si>
    <t>19520281152052</t>
  </si>
  <si>
    <t>王南飞</t>
  </si>
  <si>
    <t>604102874</t>
  </si>
  <si>
    <t>52020219981206746X</t>
  </si>
  <si>
    <t>19520281152053</t>
  </si>
  <si>
    <t>陈忠甜</t>
  </si>
  <si>
    <t>604102690</t>
  </si>
  <si>
    <t>520202200101097043</t>
  </si>
  <si>
    <t>19520281152054</t>
  </si>
  <si>
    <t>陆陇</t>
  </si>
  <si>
    <t>604102647</t>
  </si>
  <si>
    <t>520202200006036314</t>
  </si>
  <si>
    <t>19520281152055</t>
  </si>
  <si>
    <t>何柔</t>
  </si>
  <si>
    <t>604102753</t>
  </si>
  <si>
    <t>520222199912160069</t>
  </si>
  <si>
    <t>19520281152058</t>
  </si>
  <si>
    <t>徐振江</t>
  </si>
  <si>
    <t>604102933</t>
  </si>
  <si>
    <t>520202200102182813</t>
  </si>
  <si>
    <t>19520281152059</t>
  </si>
  <si>
    <t>陈兆祺</t>
  </si>
  <si>
    <t>604102856</t>
  </si>
  <si>
    <t>520202200103250021</t>
  </si>
  <si>
    <t>19520281152060</t>
  </si>
  <si>
    <t>杨浩兰</t>
  </si>
  <si>
    <t>604103430</t>
  </si>
  <si>
    <t>520222200008180040</t>
  </si>
  <si>
    <t>19520281152061</t>
  </si>
  <si>
    <t>敖成阳</t>
  </si>
  <si>
    <t>604103093</t>
  </si>
  <si>
    <t>520202200009074017</t>
  </si>
  <si>
    <t>19520281152062</t>
  </si>
  <si>
    <t>张小蝶</t>
  </si>
  <si>
    <t>604102147</t>
  </si>
  <si>
    <t>520202200106240822</t>
  </si>
  <si>
    <t>19520281152063</t>
  </si>
  <si>
    <t>林建</t>
  </si>
  <si>
    <t>604103178</t>
  </si>
  <si>
    <t>520202200103099114</t>
  </si>
  <si>
    <t>19520281152065</t>
  </si>
  <si>
    <t>敖光跃</t>
  </si>
  <si>
    <t>604102378</t>
  </si>
  <si>
    <t>520202200008079019</t>
  </si>
  <si>
    <t>19520281152067</t>
  </si>
  <si>
    <t>代定成</t>
  </si>
  <si>
    <t>604102649</t>
  </si>
  <si>
    <t>520202200104184011</t>
  </si>
  <si>
    <t>19520281152068</t>
  </si>
  <si>
    <t>张浪涛</t>
  </si>
  <si>
    <t>604102494</t>
  </si>
  <si>
    <t>520202200012119212</t>
  </si>
  <si>
    <t>19520281152069</t>
  </si>
  <si>
    <t>许振羿</t>
  </si>
  <si>
    <t>604103404</t>
  </si>
  <si>
    <t>520202200012230412</t>
  </si>
  <si>
    <t>19520281152071</t>
  </si>
  <si>
    <t>杨光攀</t>
  </si>
  <si>
    <t>604102545</t>
  </si>
  <si>
    <t>520222200001300070</t>
  </si>
  <si>
    <t>19520281152072</t>
  </si>
  <si>
    <t>姜世凤</t>
  </si>
  <si>
    <t>604103150</t>
  </si>
  <si>
    <t>520202200009293025</t>
  </si>
  <si>
    <t>19520281152073</t>
  </si>
  <si>
    <t>刘玉琳</t>
  </si>
  <si>
    <t>604102610</t>
  </si>
  <si>
    <t>520202200102058038</t>
  </si>
  <si>
    <t>19520281152075</t>
  </si>
  <si>
    <t>卢征威</t>
  </si>
  <si>
    <t>604102293</t>
  </si>
  <si>
    <t>520202200010025116</t>
  </si>
  <si>
    <t>19520281152077</t>
  </si>
  <si>
    <t>陈再江</t>
  </si>
  <si>
    <t>604103221</t>
  </si>
  <si>
    <t>520202199911066331</t>
  </si>
  <si>
    <t>19520281152078</t>
  </si>
  <si>
    <t>王家鹏</t>
  </si>
  <si>
    <t>604102796</t>
  </si>
  <si>
    <t>520202200002040834</t>
  </si>
  <si>
    <t>19520281152079</t>
  </si>
  <si>
    <t>孔唯丞</t>
  </si>
  <si>
    <t>604102159</t>
  </si>
  <si>
    <t>520202200103084035</t>
  </si>
  <si>
    <t>19520281152080</t>
  </si>
  <si>
    <t>徐潇</t>
  </si>
  <si>
    <t>604102321</t>
  </si>
  <si>
    <t>520202200012263214</t>
  </si>
  <si>
    <t>19520281152083</t>
  </si>
  <si>
    <t>孔德磊</t>
  </si>
  <si>
    <t>604102251</t>
  </si>
  <si>
    <t>520202200104219018</t>
  </si>
  <si>
    <t>19520281152084</t>
  </si>
  <si>
    <t>施双明</t>
  </si>
  <si>
    <t>604103016</t>
  </si>
  <si>
    <t>520202200101087216</t>
  </si>
  <si>
    <t>19520281152085</t>
  </si>
  <si>
    <t>解曼婷</t>
  </si>
  <si>
    <t>604102138</t>
  </si>
  <si>
    <t>520202200009124045</t>
  </si>
  <si>
    <t>19520281152086</t>
  </si>
  <si>
    <t>604102567</t>
  </si>
  <si>
    <t>520202199911274026</t>
  </si>
  <si>
    <t>19520281152087</t>
  </si>
  <si>
    <t>马英</t>
  </si>
  <si>
    <t>604102681</t>
  </si>
  <si>
    <t>520202200111208421</t>
  </si>
  <si>
    <t>19520281152088</t>
  </si>
  <si>
    <t>杨迪</t>
  </si>
  <si>
    <t>604102764</t>
  </si>
  <si>
    <t>52020220001228121X</t>
  </si>
  <si>
    <t>19520281152089</t>
  </si>
  <si>
    <t>尹行多</t>
  </si>
  <si>
    <t>604102451</t>
  </si>
  <si>
    <t>520202200001077440</t>
  </si>
  <si>
    <t>19520281152090</t>
  </si>
  <si>
    <t>王志祥</t>
  </si>
  <si>
    <t>604102133</t>
  </si>
  <si>
    <t>520202200001099017</t>
  </si>
  <si>
    <t>19520281152091</t>
  </si>
  <si>
    <t>杨凤</t>
  </si>
  <si>
    <t>604102624</t>
  </si>
  <si>
    <t>520202200106237420</t>
  </si>
  <si>
    <t>19520281152094</t>
  </si>
  <si>
    <t>604103030</t>
  </si>
  <si>
    <t>520202200010152027</t>
  </si>
  <si>
    <t>19520281152096</t>
  </si>
  <si>
    <t>黄昕玥</t>
  </si>
  <si>
    <t>604103158</t>
  </si>
  <si>
    <t>520202200012260849</t>
  </si>
  <si>
    <t>19520281152097</t>
  </si>
  <si>
    <t>毛威</t>
  </si>
  <si>
    <t>604103375</t>
  </si>
  <si>
    <t>520202200106263215</t>
  </si>
  <si>
    <t>19520281152098</t>
  </si>
  <si>
    <t>方涵露</t>
  </si>
  <si>
    <t>604102563</t>
  </si>
  <si>
    <t>520222200411120064</t>
  </si>
  <si>
    <t>19520281152099</t>
  </si>
  <si>
    <t>王清滢</t>
  </si>
  <si>
    <t>604102458</t>
  </si>
  <si>
    <t>520202200106230026</t>
  </si>
  <si>
    <t>19520281152100</t>
  </si>
  <si>
    <t>石浩然</t>
  </si>
  <si>
    <t>604103318</t>
  </si>
  <si>
    <t>520202200105023615</t>
  </si>
  <si>
    <t>19520281152101</t>
  </si>
  <si>
    <t>谭璟瑾</t>
  </si>
  <si>
    <t>604103202</t>
  </si>
  <si>
    <t>520202200107250029</t>
  </si>
  <si>
    <t>19520281152102</t>
  </si>
  <si>
    <t>刘敏</t>
  </si>
  <si>
    <t>604103304</t>
  </si>
  <si>
    <t>520202200007098621</t>
  </si>
  <si>
    <t>19520281152103</t>
  </si>
  <si>
    <t>何沙沙</t>
  </si>
  <si>
    <t>604102719</t>
  </si>
  <si>
    <t>520202200001151225</t>
  </si>
  <si>
    <t>19520281152104</t>
  </si>
  <si>
    <t>邹厅</t>
  </si>
  <si>
    <t>604103416</t>
  </si>
  <si>
    <t>520202199911167714</t>
  </si>
  <si>
    <t>19520281152106</t>
  </si>
  <si>
    <t>604102951</t>
  </si>
  <si>
    <t>520202200004037727</t>
  </si>
  <si>
    <t>19520281152107</t>
  </si>
  <si>
    <t>杨瑾</t>
  </si>
  <si>
    <t>604102729</t>
  </si>
  <si>
    <t>520202200012097420</t>
  </si>
  <si>
    <t>19520281152108</t>
  </si>
  <si>
    <t>张子玉</t>
  </si>
  <si>
    <t>604102389</t>
  </si>
  <si>
    <t>520202199912188744</t>
  </si>
  <si>
    <t>19520281152109</t>
  </si>
  <si>
    <t>王克敏</t>
  </si>
  <si>
    <t>604103160</t>
  </si>
  <si>
    <t>520202200102032022</t>
  </si>
  <si>
    <t>19520281152110</t>
  </si>
  <si>
    <t>黄培</t>
  </si>
  <si>
    <t>604102593</t>
  </si>
  <si>
    <t>520202200105124432</t>
  </si>
  <si>
    <t>19520281152111</t>
  </si>
  <si>
    <t>徐武兴</t>
  </si>
  <si>
    <t>604102740</t>
  </si>
  <si>
    <t>520202200002287458</t>
  </si>
  <si>
    <t>19520281152112</t>
  </si>
  <si>
    <t>何坤越</t>
  </si>
  <si>
    <t>604102511</t>
  </si>
  <si>
    <t>520202200108082813</t>
  </si>
  <si>
    <t>19520281152113</t>
  </si>
  <si>
    <t>赵童</t>
  </si>
  <si>
    <t>604102218</t>
  </si>
  <si>
    <t>520202200106052418</t>
  </si>
  <si>
    <t>19520281152114</t>
  </si>
  <si>
    <t>高峰</t>
  </si>
  <si>
    <t>604103321</t>
  </si>
  <si>
    <t>520202199712088255</t>
  </si>
  <si>
    <t>19520281152115</t>
  </si>
  <si>
    <t>刘子文</t>
  </si>
  <si>
    <t>604102153</t>
  </si>
  <si>
    <t>520202200103182815</t>
  </si>
  <si>
    <t>19520281152116</t>
  </si>
  <si>
    <t>刘国琦</t>
  </si>
  <si>
    <t>604102184</t>
  </si>
  <si>
    <t>520202200105283011</t>
  </si>
  <si>
    <t>19520281152117</t>
  </si>
  <si>
    <t>徐永贤</t>
  </si>
  <si>
    <t>604103159</t>
  </si>
  <si>
    <t>520202200006107717</t>
  </si>
  <si>
    <t>19520281152118</t>
  </si>
  <si>
    <t>王馨茹</t>
  </si>
  <si>
    <t>604102217</t>
  </si>
  <si>
    <t>520202200103218929</t>
  </si>
  <si>
    <t>19520281152119</t>
  </si>
  <si>
    <t>谭化礼</t>
  </si>
  <si>
    <t>604103072</t>
  </si>
  <si>
    <t>520202199912165518</t>
  </si>
  <si>
    <t>19520281152120</t>
  </si>
  <si>
    <t>蒋智威</t>
  </si>
  <si>
    <t>604103186</t>
  </si>
  <si>
    <t>520202200009087213</t>
  </si>
  <si>
    <t>19520281152121</t>
  </si>
  <si>
    <t>陈美娅</t>
  </si>
  <si>
    <t>604103256</t>
  </si>
  <si>
    <t>520202200101154028</t>
  </si>
  <si>
    <t>19520281152123</t>
  </si>
  <si>
    <t>郭林兴</t>
  </si>
  <si>
    <t>604102401</t>
  </si>
  <si>
    <t>520202200101217017</t>
  </si>
  <si>
    <t>19520281152124</t>
  </si>
  <si>
    <t>604103225</t>
  </si>
  <si>
    <t>520202200007204025</t>
  </si>
  <si>
    <t>19520281152125</t>
  </si>
  <si>
    <t>叶婷</t>
  </si>
  <si>
    <t>604102127</t>
  </si>
  <si>
    <t>520202200011223229</t>
  </si>
  <si>
    <t>19520281152126</t>
  </si>
  <si>
    <t>李佳露</t>
  </si>
  <si>
    <t>604102980</t>
  </si>
  <si>
    <t>52020220010813402X</t>
  </si>
  <si>
    <t>19520281152127</t>
  </si>
  <si>
    <t>张素倩</t>
  </si>
  <si>
    <t>604102261</t>
  </si>
  <si>
    <t>520202200008277226</t>
  </si>
  <si>
    <t>19520281152128</t>
  </si>
  <si>
    <t>604102840</t>
  </si>
  <si>
    <t>520202200007144050</t>
  </si>
  <si>
    <t>19520281152129</t>
  </si>
  <si>
    <t>陈建阳</t>
  </si>
  <si>
    <t>604102757</t>
  </si>
  <si>
    <t>520202200006207611</t>
  </si>
  <si>
    <t>19520281152130</t>
  </si>
  <si>
    <t>顾友超</t>
  </si>
  <si>
    <t>604102565</t>
  </si>
  <si>
    <t>520202200002283094</t>
  </si>
  <si>
    <t>19520281152131</t>
  </si>
  <si>
    <t>袁航</t>
  </si>
  <si>
    <t>604103128</t>
  </si>
  <si>
    <t>520202200103157636</t>
  </si>
  <si>
    <t>19520281152132</t>
  </si>
  <si>
    <t>许晓诺</t>
  </si>
  <si>
    <t>604102323</t>
  </si>
  <si>
    <t>52020220020314041X</t>
  </si>
  <si>
    <t>19520281152133</t>
  </si>
  <si>
    <t>康明连</t>
  </si>
  <si>
    <t>604102805</t>
  </si>
  <si>
    <t>520202200001114715</t>
  </si>
  <si>
    <t>19520281152134</t>
  </si>
  <si>
    <t>王邱婧涵</t>
  </si>
  <si>
    <t>604102628</t>
  </si>
  <si>
    <t>520202200111020429</t>
  </si>
  <si>
    <t>19520281152137</t>
  </si>
  <si>
    <t>马媛芳</t>
  </si>
  <si>
    <t>604103383</t>
  </si>
  <si>
    <t>520202200109080422</t>
  </si>
  <si>
    <t>19520281152139</t>
  </si>
  <si>
    <t>袁娇</t>
  </si>
  <si>
    <t>604102983</t>
  </si>
  <si>
    <t>520202199909257729</t>
  </si>
  <si>
    <t>19520281152140</t>
  </si>
  <si>
    <t>杨璐榕</t>
  </si>
  <si>
    <t>604103145</t>
  </si>
  <si>
    <t>520222200201190021</t>
  </si>
  <si>
    <t>19520281152141</t>
  </si>
  <si>
    <t>甘志伟</t>
  </si>
  <si>
    <t>604102316</t>
  </si>
  <si>
    <t>522501200102161651</t>
  </si>
  <si>
    <t>19520281152142</t>
  </si>
  <si>
    <t>赵元兵</t>
  </si>
  <si>
    <t>604102158</t>
  </si>
  <si>
    <t>52020219991221763X</t>
  </si>
  <si>
    <t>19520281152143</t>
  </si>
  <si>
    <t>桂振</t>
  </si>
  <si>
    <t>604103275</t>
  </si>
  <si>
    <t>520202200012087919</t>
  </si>
  <si>
    <t>19520281152144</t>
  </si>
  <si>
    <t>张合清</t>
  </si>
  <si>
    <t>604103076</t>
  </si>
  <si>
    <t>520202199504261623</t>
  </si>
  <si>
    <t>19520281152145</t>
  </si>
  <si>
    <t>黄琬玲</t>
  </si>
  <si>
    <t>604103205</t>
  </si>
  <si>
    <t>520222200207130126</t>
  </si>
  <si>
    <t>19520281152147</t>
  </si>
  <si>
    <t>管润雪</t>
  </si>
  <si>
    <t>604103091</t>
  </si>
  <si>
    <t>520202200105308928</t>
  </si>
  <si>
    <t>19520281152148</t>
  </si>
  <si>
    <t>李振南</t>
  </si>
  <si>
    <t>604103051</t>
  </si>
  <si>
    <t>520202199902251623</t>
  </si>
  <si>
    <t>19520281152149</t>
  </si>
  <si>
    <t>袁硕</t>
  </si>
  <si>
    <t>604103116</t>
  </si>
  <si>
    <t>52020219990217842X</t>
  </si>
  <si>
    <t>19520281152150</t>
  </si>
  <si>
    <t>陈义夫</t>
  </si>
  <si>
    <t>604102372</t>
  </si>
  <si>
    <t>520202200112078614</t>
  </si>
  <si>
    <t>19520281152151</t>
  </si>
  <si>
    <t>秦快</t>
  </si>
  <si>
    <t>604102863</t>
  </si>
  <si>
    <t>520202200011117733</t>
  </si>
  <si>
    <t>19520281152152</t>
  </si>
  <si>
    <t>王荣</t>
  </si>
  <si>
    <t>604102471</t>
  </si>
  <si>
    <t>52020220010430321X</t>
  </si>
  <si>
    <t>19520281152153</t>
  </si>
  <si>
    <t>谈梅</t>
  </si>
  <si>
    <t>604102434</t>
  </si>
  <si>
    <t>52020220020210162X</t>
  </si>
  <si>
    <t>19520281152154</t>
  </si>
  <si>
    <t>陶若雅</t>
  </si>
  <si>
    <t>604102934</t>
  </si>
  <si>
    <t>520202200103213626</t>
  </si>
  <si>
    <t>19520281152155</t>
  </si>
  <si>
    <t>查鑫</t>
  </si>
  <si>
    <t>604102361</t>
  </si>
  <si>
    <t>520202200208188914</t>
  </si>
  <si>
    <t>19520281152157</t>
  </si>
  <si>
    <t>唐安琪</t>
  </si>
  <si>
    <t>604102994</t>
  </si>
  <si>
    <t>520202200203107724</t>
  </si>
  <si>
    <t>19520281152158</t>
  </si>
  <si>
    <t>王海韵</t>
  </si>
  <si>
    <t>604102946</t>
  </si>
  <si>
    <t>520202200110314062</t>
  </si>
  <si>
    <t>19520281152159</t>
  </si>
  <si>
    <t>彭泽飞</t>
  </si>
  <si>
    <t>604102410</t>
  </si>
  <si>
    <t>520202200010286316</t>
  </si>
  <si>
    <t>19520281152160</t>
  </si>
  <si>
    <t>袁珍欢</t>
  </si>
  <si>
    <t>604102642</t>
  </si>
  <si>
    <t>520202200011208926</t>
  </si>
  <si>
    <t>19520281152162</t>
  </si>
  <si>
    <t>朱永发</t>
  </si>
  <si>
    <t>604102803</t>
  </si>
  <si>
    <t>520202200109181637</t>
  </si>
  <si>
    <t>19520281152163</t>
  </si>
  <si>
    <t>方保云</t>
  </si>
  <si>
    <t>604102682</t>
  </si>
  <si>
    <t>520222200009141617</t>
  </si>
  <si>
    <t>19520281152164</t>
  </si>
  <si>
    <t>包淳</t>
  </si>
  <si>
    <t>604102369</t>
  </si>
  <si>
    <t>520202199812204137</t>
  </si>
  <si>
    <t>19520281152165</t>
  </si>
  <si>
    <t>张怀权</t>
  </si>
  <si>
    <t>604103346</t>
  </si>
  <si>
    <t>520202200102090812</t>
  </si>
  <si>
    <t>19520281152166</t>
  </si>
  <si>
    <t>赵云朵</t>
  </si>
  <si>
    <t>604102417</t>
  </si>
  <si>
    <t>520202199812109383</t>
  </si>
  <si>
    <t>19520281152167</t>
  </si>
  <si>
    <t>李云贵</t>
  </si>
  <si>
    <t>604103001</t>
  </si>
  <si>
    <t>520202200104110813</t>
  </si>
  <si>
    <t>19520281152168</t>
  </si>
  <si>
    <t>李佳佳</t>
  </si>
  <si>
    <t>604102907</t>
  </si>
  <si>
    <t>520222200105250020</t>
  </si>
  <si>
    <t>19520281152169</t>
  </si>
  <si>
    <t>浦荭秋</t>
  </si>
  <si>
    <t>604102377</t>
  </si>
  <si>
    <t>520202200108279325</t>
  </si>
  <si>
    <t>19520281152170</t>
  </si>
  <si>
    <t>王宏印</t>
  </si>
  <si>
    <t>604102870</t>
  </si>
  <si>
    <t>520202200106280015</t>
  </si>
  <si>
    <t>19520281152172</t>
  </si>
  <si>
    <t>604102394</t>
  </si>
  <si>
    <t>520202200010276732</t>
  </si>
  <si>
    <t>19520281152173</t>
  </si>
  <si>
    <t>冯守桐</t>
  </si>
  <si>
    <t>604102646</t>
  </si>
  <si>
    <t>520202200101280024</t>
  </si>
  <si>
    <t>19520281152174</t>
  </si>
  <si>
    <t>赵翊华</t>
  </si>
  <si>
    <t>604102964</t>
  </si>
  <si>
    <t>520222200110260012</t>
  </si>
  <si>
    <t>19520281152175</t>
  </si>
  <si>
    <t>杨澜</t>
  </si>
  <si>
    <t>604102179</t>
  </si>
  <si>
    <t>520222200111050025</t>
  </si>
  <si>
    <t>19520281152176</t>
  </si>
  <si>
    <t>蒋家梅</t>
  </si>
  <si>
    <t>604102512</t>
  </si>
  <si>
    <t>520202200007198219</t>
  </si>
  <si>
    <t>19520281152177</t>
  </si>
  <si>
    <t>朱鹏飞</t>
  </si>
  <si>
    <t>604102304</t>
  </si>
  <si>
    <t>520202200010010037</t>
  </si>
  <si>
    <t>19520281152178</t>
  </si>
  <si>
    <t>黄姝瑜</t>
  </si>
  <si>
    <t>604102315</t>
  </si>
  <si>
    <t>520222200208250082</t>
  </si>
  <si>
    <t>19520281152179</t>
  </si>
  <si>
    <t>蒋洪滔</t>
  </si>
  <si>
    <t>604102950</t>
  </si>
  <si>
    <t>520202200011084011</t>
  </si>
  <si>
    <t>19520281152180</t>
  </si>
  <si>
    <t>蒋反柳</t>
  </si>
  <si>
    <t>604102531</t>
  </si>
  <si>
    <t>52020220001017404X</t>
  </si>
  <si>
    <t>19520281152181</t>
  </si>
  <si>
    <t>赵亚卿</t>
  </si>
  <si>
    <t>604102807</t>
  </si>
  <si>
    <t>520202200009303027</t>
  </si>
  <si>
    <t>19520281152182</t>
  </si>
  <si>
    <t>牛贤</t>
  </si>
  <si>
    <t>604102336</t>
  </si>
  <si>
    <t>520202200105313612</t>
  </si>
  <si>
    <t>19520281152184</t>
  </si>
  <si>
    <t>骆雨婕</t>
  </si>
  <si>
    <t>604102438</t>
  </si>
  <si>
    <t>520202200106200046</t>
  </si>
  <si>
    <t>19520281152185</t>
  </si>
  <si>
    <t>刘洪</t>
  </si>
  <si>
    <t>604102687</t>
  </si>
  <si>
    <t>520202200009252012</t>
  </si>
  <si>
    <t>19520281152187</t>
  </si>
  <si>
    <t>司明江</t>
  </si>
  <si>
    <t>604102755</t>
  </si>
  <si>
    <t>520202200002027453</t>
  </si>
  <si>
    <t>19520281152188</t>
  </si>
  <si>
    <t>晏浩金</t>
  </si>
  <si>
    <t>604102975</t>
  </si>
  <si>
    <t>520202200101104039</t>
  </si>
  <si>
    <t>19520281152189</t>
  </si>
  <si>
    <t>604102485</t>
  </si>
  <si>
    <t>520202200207207810</t>
  </si>
  <si>
    <t>19520281152190</t>
  </si>
  <si>
    <t>沈帅</t>
  </si>
  <si>
    <t>604102695</t>
  </si>
  <si>
    <t>520202200201127019</t>
  </si>
  <si>
    <t>19520281152191</t>
  </si>
  <si>
    <t>徐文浩</t>
  </si>
  <si>
    <t>604102700</t>
  </si>
  <si>
    <t>520202200106031211</t>
  </si>
  <si>
    <t>19520281152193</t>
  </si>
  <si>
    <t>李堃</t>
  </si>
  <si>
    <t>604102683</t>
  </si>
  <si>
    <t>520202200202057614</t>
  </si>
  <si>
    <t>19520281152194</t>
  </si>
  <si>
    <t>左睿丰</t>
  </si>
  <si>
    <t>604103282</t>
  </si>
  <si>
    <t>520202200111016729</t>
  </si>
  <si>
    <t>19520281152195</t>
  </si>
  <si>
    <t>秦鸿江</t>
  </si>
  <si>
    <t>604102709</t>
  </si>
  <si>
    <t>520202199912017419</t>
  </si>
  <si>
    <t>19520281152196</t>
  </si>
  <si>
    <t>肖荣</t>
  </si>
  <si>
    <t>604103376</t>
  </si>
  <si>
    <t>520202200005267444</t>
  </si>
  <si>
    <t>19520281152197</t>
  </si>
  <si>
    <t>张从天</t>
  </si>
  <si>
    <t>604103104</t>
  </si>
  <si>
    <t>520202200107291250</t>
  </si>
  <si>
    <t>19520281152198</t>
  </si>
  <si>
    <t>604102456</t>
  </si>
  <si>
    <t>520202200012127626</t>
  </si>
  <si>
    <t>19520281152199</t>
  </si>
  <si>
    <t>604102577</t>
  </si>
  <si>
    <t>520202200207161277</t>
  </si>
  <si>
    <t>19520281152200</t>
  </si>
  <si>
    <t>田红润</t>
  </si>
  <si>
    <t>604103257</t>
  </si>
  <si>
    <t>520202200111077601</t>
  </si>
  <si>
    <t>19520281152201</t>
  </si>
  <si>
    <t>吴相廷</t>
  </si>
  <si>
    <t>604102936</t>
  </si>
  <si>
    <t>520202200104220414</t>
  </si>
  <si>
    <t>19520281152202</t>
  </si>
  <si>
    <t>604103226</t>
  </si>
  <si>
    <t>520202200103214039</t>
  </si>
  <si>
    <t>19520281152203</t>
  </si>
  <si>
    <t>钱贤庄</t>
  </si>
  <si>
    <t>604102707</t>
  </si>
  <si>
    <t>520222200008150036</t>
  </si>
  <si>
    <t>19520281152204</t>
  </si>
  <si>
    <t>张显</t>
  </si>
  <si>
    <t>604102505</t>
  </si>
  <si>
    <t>520202200001068034</t>
  </si>
  <si>
    <t>19520281152205</t>
  </si>
  <si>
    <t>徐文珠</t>
  </si>
  <si>
    <t>604102177</t>
  </si>
  <si>
    <t>520202199907111240</t>
  </si>
  <si>
    <t>19520281152206</t>
  </si>
  <si>
    <t>谭芳</t>
  </si>
  <si>
    <t>604102735</t>
  </si>
  <si>
    <t>520202200307151623</t>
  </si>
  <si>
    <t>19520281152208</t>
  </si>
  <si>
    <t>朱涛焘</t>
  </si>
  <si>
    <t>604102397</t>
  </si>
  <si>
    <t>52020220001213931X</t>
  </si>
  <si>
    <t>19520281152209</t>
  </si>
  <si>
    <t>金绒绒</t>
  </si>
  <si>
    <t>604102155</t>
  </si>
  <si>
    <t>520202200101208225</t>
  </si>
  <si>
    <t>19520281152210</t>
  </si>
  <si>
    <t>万兆磊</t>
  </si>
  <si>
    <t>604103230</t>
  </si>
  <si>
    <t>52020220000903121X</t>
  </si>
  <si>
    <t>19520281152211</t>
  </si>
  <si>
    <t>刘春娟</t>
  </si>
  <si>
    <t>604102267</t>
  </si>
  <si>
    <t>520202200104043024</t>
  </si>
  <si>
    <t>19520281152212</t>
  </si>
  <si>
    <t>包淑</t>
  </si>
  <si>
    <t>604102387</t>
  </si>
  <si>
    <t>520202199812134087</t>
  </si>
  <si>
    <t>19520281152215</t>
  </si>
  <si>
    <t>舒仁芳</t>
  </si>
  <si>
    <t>604102375</t>
  </si>
  <si>
    <t>520202200010096328</t>
  </si>
  <si>
    <t>19520281152216</t>
  </si>
  <si>
    <t>米汉文</t>
  </si>
  <si>
    <t>604103231</t>
  </si>
  <si>
    <t>520202200101140419</t>
  </si>
  <si>
    <t>19520281152217</t>
  </si>
  <si>
    <t>纪维新</t>
  </si>
  <si>
    <t>604102727</t>
  </si>
  <si>
    <t>520202200106269238</t>
  </si>
  <si>
    <t>19520281152218</t>
  </si>
  <si>
    <t>陈在位</t>
  </si>
  <si>
    <t>604102766</t>
  </si>
  <si>
    <t>520202200002237418</t>
  </si>
  <si>
    <t>19520281152219</t>
  </si>
  <si>
    <t>陈明胜</t>
  </si>
  <si>
    <t>604103027</t>
  </si>
  <si>
    <t>520202199906134037</t>
  </si>
  <si>
    <t>19520281152221</t>
  </si>
  <si>
    <t>包文曼</t>
  </si>
  <si>
    <t>604102880</t>
  </si>
  <si>
    <t>520222199910190029</t>
  </si>
  <si>
    <t>19520281152222</t>
  </si>
  <si>
    <t>张米婵</t>
  </si>
  <si>
    <t>604102781</t>
  </si>
  <si>
    <t>520202200002074102</t>
  </si>
  <si>
    <t>19520281152223</t>
  </si>
  <si>
    <t>叶虹</t>
  </si>
  <si>
    <t>604102850</t>
  </si>
  <si>
    <t>520202200006244068</t>
  </si>
  <si>
    <t>19520281152224</t>
  </si>
  <si>
    <t>瞿磊</t>
  </si>
  <si>
    <t>604103278</t>
  </si>
  <si>
    <t>520202199906214010</t>
  </si>
  <si>
    <t>19520281152225</t>
  </si>
  <si>
    <t>李双凤</t>
  </si>
  <si>
    <t>604103141</t>
  </si>
  <si>
    <t>520202199808077227</t>
  </si>
  <si>
    <t>19520281152226</t>
  </si>
  <si>
    <t>杨顺爱</t>
  </si>
  <si>
    <t>604102705</t>
  </si>
  <si>
    <t>520202199906017244</t>
  </si>
  <si>
    <t>19520281152227</t>
  </si>
  <si>
    <t>周亚娜</t>
  </si>
  <si>
    <t>604102205</t>
  </si>
  <si>
    <t>52020219991229722X</t>
  </si>
  <si>
    <t>19520281152228</t>
  </si>
  <si>
    <t>余林旭</t>
  </si>
  <si>
    <t>604103423</t>
  </si>
  <si>
    <t>520202200002060018</t>
  </si>
  <si>
    <t>19520281152229</t>
  </si>
  <si>
    <t>刘飞贤</t>
  </si>
  <si>
    <t>604103173</t>
  </si>
  <si>
    <t>520202199910310419</t>
  </si>
  <si>
    <t>19520281152230</t>
  </si>
  <si>
    <t>张轩睿</t>
  </si>
  <si>
    <t>604103387</t>
  </si>
  <si>
    <t>52020219991110043X</t>
  </si>
  <si>
    <t>19520281152231</t>
  </si>
  <si>
    <t>张玺龙</t>
  </si>
  <si>
    <t>604102498</t>
  </si>
  <si>
    <t>520202200001100014</t>
  </si>
  <si>
    <t>19520281152232</t>
  </si>
  <si>
    <t>张鸿波</t>
  </si>
  <si>
    <t>604103210</t>
  </si>
  <si>
    <t>520202200009300416</t>
  </si>
  <si>
    <t>19520281152233</t>
  </si>
  <si>
    <t>谢锋</t>
  </si>
  <si>
    <t>604102670</t>
  </si>
  <si>
    <t>52020220000613001X</t>
  </si>
  <si>
    <t>19520281152234</t>
  </si>
  <si>
    <t>方梅</t>
  </si>
  <si>
    <t>604103369</t>
  </si>
  <si>
    <t>520202199910097427</t>
  </si>
  <si>
    <t>19520281152235</t>
  </si>
  <si>
    <t>陶思影</t>
  </si>
  <si>
    <t>604103207</t>
  </si>
  <si>
    <t>52020220010218742X</t>
  </si>
  <si>
    <t>19520281152236</t>
  </si>
  <si>
    <t>瞿男</t>
  </si>
  <si>
    <t>604102957</t>
  </si>
  <si>
    <t>520202199903183028</t>
  </si>
  <si>
    <t>19520281152237</t>
  </si>
  <si>
    <t>张鸿颖</t>
  </si>
  <si>
    <t>604103251</t>
  </si>
  <si>
    <t>520222200007050068</t>
  </si>
  <si>
    <t>19520281152238</t>
  </si>
  <si>
    <t>何倍源</t>
  </si>
  <si>
    <t>604153467</t>
  </si>
  <si>
    <t>52020220000828002X</t>
  </si>
  <si>
    <t>19520281152239</t>
  </si>
  <si>
    <t>604102370</t>
  </si>
  <si>
    <t>52020220000621124X</t>
  </si>
  <si>
    <t>19520281152240</t>
  </si>
  <si>
    <t>604102710</t>
  </si>
  <si>
    <t>520202200004233031</t>
  </si>
  <si>
    <t>19520281152241</t>
  </si>
  <si>
    <t>方宇豪</t>
  </si>
  <si>
    <t>604102146</t>
  </si>
  <si>
    <t>520202200006133018</t>
  </si>
  <si>
    <t>19520281152242</t>
  </si>
  <si>
    <t>包景</t>
  </si>
  <si>
    <t>604103038</t>
  </si>
  <si>
    <t>520202200009064740</t>
  </si>
  <si>
    <t>19520281152243</t>
  </si>
  <si>
    <t>金丽娅</t>
  </si>
  <si>
    <t>604102272</t>
  </si>
  <si>
    <t>520202200109158226</t>
  </si>
  <si>
    <t>19520281152244</t>
  </si>
  <si>
    <t>张舒</t>
  </si>
  <si>
    <t>604102970</t>
  </si>
  <si>
    <t>520222200101080052</t>
  </si>
  <si>
    <t>19520281152245</t>
  </si>
  <si>
    <t>金宏勣</t>
  </si>
  <si>
    <t>604103108</t>
  </si>
  <si>
    <t>520202199912220011</t>
  </si>
  <si>
    <t>19520281152246</t>
  </si>
  <si>
    <t>杨凌云</t>
  </si>
  <si>
    <t>604102439</t>
  </si>
  <si>
    <t>520202200009290019</t>
  </si>
  <si>
    <t>19520281152247</t>
  </si>
  <si>
    <t>张利</t>
  </si>
  <si>
    <t>604103290</t>
  </si>
  <si>
    <t>520202199903213047</t>
  </si>
  <si>
    <t>19520281152248</t>
  </si>
  <si>
    <t>毛宇</t>
  </si>
  <si>
    <t>604102830</t>
  </si>
  <si>
    <t>520202200010068917</t>
  </si>
  <si>
    <t>19520281152249</t>
  </si>
  <si>
    <t>刘天明</t>
  </si>
  <si>
    <t>604102429</t>
  </si>
  <si>
    <t>520202199907198913</t>
  </si>
  <si>
    <t>19520281152250</t>
  </si>
  <si>
    <t>张婷婷</t>
  </si>
  <si>
    <t>604102407</t>
  </si>
  <si>
    <t>520202200001282823</t>
  </si>
  <si>
    <t>19520281152251</t>
  </si>
  <si>
    <t>韩亚贤</t>
  </si>
  <si>
    <t>604103045</t>
  </si>
  <si>
    <t>520202199904292824</t>
  </si>
  <si>
    <t>19520281152252</t>
  </si>
  <si>
    <t>周婷婷</t>
  </si>
  <si>
    <t>604102845</t>
  </si>
  <si>
    <t>520202200003172820</t>
  </si>
  <si>
    <t>19520281152253</t>
  </si>
  <si>
    <t>孙双福</t>
  </si>
  <si>
    <t>604103107</t>
  </si>
  <si>
    <t>520202199905011633</t>
  </si>
  <si>
    <t>19520281152255</t>
  </si>
  <si>
    <t>孔宾</t>
  </si>
  <si>
    <t>604102405</t>
  </si>
  <si>
    <t>520202199907062450</t>
  </si>
  <si>
    <t>19520281152256</t>
  </si>
  <si>
    <t>徐小转</t>
  </si>
  <si>
    <t>604103240</t>
  </si>
  <si>
    <t>520202200003159044</t>
  </si>
  <si>
    <t>19520281152257</t>
  </si>
  <si>
    <t>张晶晶</t>
  </si>
  <si>
    <t>604102496</t>
  </si>
  <si>
    <t>52020220000511902X</t>
  </si>
  <si>
    <t>19520281152259</t>
  </si>
  <si>
    <t>高贵坤</t>
  </si>
  <si>
    <t>604102303</t>
  </si>
  <si>
    <t>520202199906283630</t>
  </si>
  <si>
    <t>19520281152260</t>
  </si>
  <si>
    <t>刘玉池</t>
  </si>
  <si>
    <t>604103064</t>
  </si>
  <si>
    <t>520202200009043245</t>
  </si>
  <si>
    <t>19520281152261</t>
  </si>
  <si>
    <t>邓超</t>
  </si>
  <si>
    <t>604102579</t>
  </si>
  <si>
    <t>520202199812216314</t>
  </si>
  <si>
    <t>19520281152262</t>
  </si>
  <si>
    <t>王青</t>
  </si>
  <si>
    <t>604103425</t>
  </si>
  <si>
    <t>520202199903026727</t>
  </si>
  <si>
    <t>19520281152263</t>
  </si>
  <si>
    <t>604102776</t>
  </si>
  <si>
    <t>52020219991102676X</t>
  </si>
  <si>
    <t>19520281152264</t>
  </si>
  <si>
    <t>张雷</t>
  </si>
  <si>
    <t>604102810</t>
  </si>
  <si>
    <t>520202200006066716</t>
  </si>
  <si>
    <t>19520281152265</t>
  </si>
  <si>
    <t>王昕睿</t>
  </si>
  <si>
    <t>604102587</t>
  </si>
  <si>
    <t>52020219991116672X</t>
  </si>
  <si>
    <t>19520281152266</t>
  </si>
  <si>
    <t>604102888</t>
  </si>
  <si>
    <t>520202199908110821</t>
  </si>
  <si>
    <t>19520281152267</t>
  </si>
  <si>
    <t>刘伟冲</t>
  </si>
  <si>
    <t>604102152</t>
  </si>
  <si>
    <t>520202199905200872</t>
  </si>
  <si>
    <t>19520281152268</t>
  </si>
  <si>
    <t>黄照科</t>
  </si>
  <si>
    <t>604103422</t>
  </si>
  <si>
    <t>520202199910279319</t>
  </si>
  <si>
    <t>19520281152269</t>
  </si>
  <si>
    <t>陶不悔</t>
  </si>
  <si>
    <t>604102733</t>
  </si>
  <si>
    <t>520202199902289322</t>
  </si>
  <si>
    <t>19520281152270</t>
  </si>
  <si>
    <t>黄河政</t>
  </si>
  <si>
    <t>604103395</t>
  </si>
  <si>
    <t>520202199911309313</t>
  </si>
  <si>
    <t>19520281152271</t>
  </si>
  <si>
    <t>戴侗坤</t>
  </si>
  <si>
    <t>604102948</t>
  </si>
  <si>
    <t>520202199910208713</t>
  </si>
  <si>
    <t>19520281152272</t>
  </si>
  <si>
    <t>邹华艳</t>
  </si>
  <si>
    <t>604102765</t>
  </si>
  <si>
    <t>520202200006157722</t>
  </si>
  <si>
    <t>19520281152273</t>
  </si>
  <si>
    <t>陈察</t>
  </si>
  <si>
    <t>604103326</t>
  </si>
  <si>
    <t>520202199911187723</t>
  </si>
  <si>
    <t>19520281152274</t>
  </si>
  <si>
    <t>蒋云莲</t>
  </si>
  <si>
    <t>604102430</t>
  </si>
  <si>
    <t>520202199811188024</t>
  </si>
  <si>
    <t>19520281152275</t>
  </si>
  <si>
    <t>廖磊</t>
  </si>
  <si>
    <t>604102981</t>
  </si>
  <si>
    <t>520202199904189114</t>
  </si>
  <si>
    <t>19520281152276</t>
  </si>
  <si>
    <t>廖丕广</t>
  </si>
  <si>
    <t>604102831</t>
  </si>
  <si>
    <t>520202199907229126</t>
  </si>
  <si>
    <t>19520281152281</t>
  </si>
  <si>
    <t>汤文赟</t>
  </si>
  <si>
    <t>604102635</t>
  </si>
  <si>
    <t>52022219990726244X</t>
  </si>
  <si>
    <t>19520281152282</t>
  </si>
  <si>
    <t>陈源民</t>
  </si>
  <si>
    <t>604102711</t>
  </si>
  <si>
    <t>52020219980727881X</t>
  </si>
  <si>
    <t>19520281152284</t>
  </si>
  <si>
    <t>陈绍路</t>
  </si>
  <si>
    <t>604102221</t>
  </si>
  <si>
    <t>520202199701084072</t>
  </si>
  <si>
    <t>19520281152285</t>
  </si>
  <si>
    <t>刘雪峰</t>
  </si>
  <si>
    <t>604102892</t>
  </si>
  <si>
    <t>520202199908134030</t>
  </si>
  <si>
    <t>19520281152286</t>
  </si>
  <si>
    <t>王珣</t>
  </si>
  <si>
    <t>604102325</t>
  </si>
  <si>
    <t>520202200112227819</t>
  </si>
  <si>
    <t>19520281152287</t>
  </si>
  <si>
    <t>张鑫伟</t>
  </si>
  <si>
    <t>604102176</t>
  </si>
  <si>
    <t>520222200005280038</t>
  </si>
  <si>
    <t>19520281152288</t>
  </si>
  <si>
    <t>段天阳</t>
  </si>
  <si>
    <t>604102945</t>
  </si>
  <si>
    <t>520202200009138615</t>
  </si>
  <si>
    <t>19520281152289</t>
  </si>
  <si>
    <t>邢泽龙</t>
  </si>
  <si>
    <t>604103421</t>
  </si>
  <si>
    <t>520202200002229012</t>
  </si>
  <si>
    <t>19520281152405</t>
  </si>
  <si>
    <t>陈安宇</t>
  </si>
  <si>
    <t>604101333</t>
  </si>
  <si>
    <t>520202200101102818</t>
  </si>
  <si>
    <t>19520281152406</t>
  </si>
  <si>
    <t>卢家鹏</t>
  </si>
  <si>
    <t>604100939</t>
  </si>
  <si>
    <t>520202200006025113</t>
  </si>
  <si>
    <t>19520281152410</t>
  </si>
  <si>
    <t>彭家丽</t>
  </si>
  <si>
    <t>604152094</t>
  </si>
  <si>
    <t>520202200004110429</t>
  </si>
  <si>
    <t>19520281152412</t>
  </si>
  <si>
    <t>杨承康</t>
  </si>
  <si>
    <t>604101495</t>
  </si>
  <si>
    <t>520222200003030051</t>
  </si>
  <si>
    <t>19520281152414</t>
  </si>
  <si>
    <t>陈天福</t>
  </si>
  <si>
    <t>604101054</t>
  </si>
  <si>
    <t>520202200104078235</t>
  </si>
  <si>
    <t>19520281152418</t>
  </si>
  <si>
    <t>陈经红</t>
  </si>
  <si>
    <t>604100548</t>
  </si>
  <si>
    <t>520202200001307218</t>
  </si>
  <si>
    <t>19520281152419</t>
  </si>
  <si>
    <t>刘超强</t>
  </si>
  <si>
    <t>604100890</t>
  </si>
  <si>
    <t>520202200005122835</t>
  </si>
  <si>
    <t>19520281152423</t>
  </si>
  <si>
    <t>何金福</t>
  </si>
  <si>
    <t>604100003</t>
  </si>
  <si>
    <t>52020220000628721X</t>
  </si>
  <si>
    <t>19520281152428</t>
  </si>
  <si>
    <t>唐志海</t>
  </si>
  <si>
    <t>604100936</t>
  </si>
  <si>
    <t>520202199909147239</t>
  </si>
  <si>
    <t>19520281152431</t>
  </si>
  <si>
    <t>刘海旭</t>
  </si>
  <si>
    <t>604101663</t>
  </si>
  <si>
    <t>520202200012220812</t>
  </si>
  <si>
    <t>19520281152432</t>
  </si>
  <si>
    <t>杨玉娟</t>
  </si>
  <si>
    <t>604101002</t>
  </si>
  <si>
    <t>520222200104150044</t>
  </si>
  <si>
    <t>19520281152433</t>
  </si>
  <si>
    <t>付江胜</t>
  </si>
  <si>
    <t>604101551</t>
  </si>
  <si>
    <t>520202200001080420</t>
  </si>
  <si>
    <t>19520281152434</t>
  </si>
  <si>
    <t>刘加波</t>
  </si>
  <si>
    <t>604101801</t>
  </si>
  <si>
    <t>520202199808187418</t>
  </si>
  <si>
    <t>19520281152436</t>
  </si>
  <si>
    <t>周兰兰</t>
  </si>
  <si>
    <t>604101126</t>
  </si>
  <si>
    <t>520202199812253043</t>
  </si>
  <si>
    <t>19520281152438</t>
  </si>
  <si>
    <t>王红波</t>
  </si>
  <si>
    <t>604100834</t>
  </si>
  <si>
    <t>520202200105027210</t>
  </si>
  <si>
    <t>19520281152439</t>
  </si>
  <si>
    <t>牛都都</t>
  </si>
  <si>
    <t>604101625</t>
  </si>
  <si>
    <t>520202199805057298</t>
  </si>
  <si>
    <t>19520281152440</t>
  </si>
  <si>
    <t>王克春</t>
  </si>
  <si>
    <t>604101617</t>
  </si>
  <si>
    <t>520202200111233045</t>
  </si>
  <si>
    <t>19520281152441</t>
  </si>
  <si>
    <t>胡碧艳</t>
  </si>
  <si>
    <t>604100624</t>
  </si>
  <si>
    <t>520202200001065124</t>
  </si>
  <si>
    <t>19520281152442</t>
  </si>
  <si>
    <t>蒋盘花</t>
  </si>
  <si>
    <t>604101812</t>
  </si>
  <si>
    <t>520202200003288962</t>
  </si>
  <si>
    <t>19520281152444</t>
  </si>
  <si>
    <t>604100353</t>
  </si>
  <si>
    <t>520202199909176347</t>
  </si>
  <si>
    <t>19520281152453</t>
  </si>
  <si>
    <t>周满</t>
  </si>
  <si>
    <t>604100474</t>
  </si>
  <si>
    <t>520202200102202423</t>
  </si>
  <si>
    <t>19520281152459</t>
  </si>
  <si>
    <t>周利珍</t>
  </si>
  <si>
    <t>604100087</t>
  </si>
  <si>
    <t>520202200002107226</t>
  </si>
  <si>
    <t>19520281152481</t>
  </si>
  <si>
    <t>李龙飞</t>
  </si>
  <si>
    <t>604101330</t>
  </si>
  <si>
    <t>522121200006087432</t>
  </si>
  <si>
    <t>19520281152484</t>
  </si>
  <si>
    <t>蔡小在</t>
  </si>
  <si>
    <t>604100861</t>
  </si>
  <si>
    <t>520202200008087019</t>
  </si>
  <si>
    <t>19520281152485</t>
  </si>
  <si>
    <t>周斯斯</t>
  </si>
  <si>
    <t>604152009</t>
  </si>
  <si>
    <t>520202200102165124</t>
  </si>
  <si>
    <t>19520281152487</t>
  </si>
  <si>
    <t>龙小林</t>
  </si>
  <si>
    <t>604101581</t>
  </si>
  <si>
    <t>520202200108170426</t>
  </si>
  <si>
    <t>19520281152490</t>
  </si>
  <si>
    <t>胡中福</t>
  </si>
  <si>
    <t>604100448</t>
  </si>
  <si>
    <t>520202200012217015</t>
  </si>
  <si>
    <t>19520281152492</t>
  </si>
  <si>
    <t>支太鑫</t>
  </si>
  <si>
    <t>604101563</t>
  </si>
  <si>
    <t>520202200011165137</t>
  </si>
  <si>
    <t>19520281152494</t>
  </si>
  <si>
    <t>付赓</t>
  </si>
  <si>
    <t>604100472</t>
  </si>
  <si>
    <t>520202200012255118</t>
  </si>
  <si>
    <t>19520281152499</t>
  </si>
  <si>
    <t>秦曼</t>
  </si>
  <si>
    <t>604101203</t>
  </si>
  <si>
    <t>52020220010303082X</t>
  </si>
  <si>
    <t>19520281152500</t>
  </si>
  <si>
    <t>胡胜会</t>
  </si>
  <si>
    <t>604101842</t>
  </si>
  <si>
    <t>520202200007035129</t>
  </si>
  <si>
    <t>19520281152506</t>
  </si>
  <si>
    <t>徐家乐</t>
  </si>
  <si>
    <t>604100228</t>
  </si>
  <si>
    <t>520202200010057011</t>
  </si>
  <si>
    <t>19520281152515</t>
  </si>
  <si>
    <t>刘红春</t>
  </si>
  <si>
    <t>604101786</t>
  </si>
  <si>
    <t>520202200003167722</t>
  </si>
  <si>
    <t>19520281152521</t>
  </si>
  <si>
    <t>吴滔</t>
  </si>
  <si>
    <t>604101756</t>
  </si>
  <si>
    <t>520202200009166333</t>
  </si>
  <si>
    <t>19520281152522</t>
  </si>
  <si>
    <t>张学强</t>
  </si>
  <si>
    <t>604100886</t>
  </si>
  <si>
    <t>520202200008300019</t>
  </si>
  <si>
    <t>19520281152523</t>
  </si>
  <si>
    <t>邹米莲</t>
  </si>
  <si>
    <t>604100136</t>
  </si>
  <si>
    <t>520222200001040061</t>
  </si>
  <si>
    <t>19520281152550</t>
  </si>
  <si>
    <t>吴永浩</t>
  </si>
  <si>
    <t>604100090</t>
  </si>
  <si>
    <t>520202200008080810</t>
  </si>
  <si>
    <t>19520281152673</t>
  </si>
  <si>
    <t>王杰</t>
  </si>
  <si>
    <t>604100968</t>
  </si>
  <si>
    <t>520202200001017069</t>
  </si>
  <si>
    <t>19520281152752</t>
  </si>
  <si>
    <t>赵兴亚</t>
  </si>
  <si>
    <t>604101697</t>
  </si>
  <si>
    <t>520202199904053022</t>
  </si>
  <si>
    <t>19520281153482</t>
  </si>
  <si>
    <t>丁伟海</t>
  </si>
  <si>
    <t>604101288</t>
  </si>
  <si>
    <t>52020220000718241X</t>
  </si>
  <si>
    <t>19520281153483</t>
  </si>
  <si>
    <t>王斯齐</t>
  </si>
  <si>
    <t>604101379</t>
  </si>
  <si>
    <t>520202199806275510</t>
  </si>
  <si>
    <t>19520281153512</t>
  </si>
  <si>
    <t>张加忠</t>
  </si>
  <si>
    <t>604101538</t>
  </si>
  <si>
    <t>520202199912137453</t>
  </si>
  <si>
    <t>19520281153514</t>
  </si>
  <si>
    <t>岑兴万</t>
  </si>
  <si>
    <t>604101193</t>
  </si>
  <si>
    <t>520202199902165514</t>
  </si>
  <si>
    <t>19520281153531</t>
  </si>
  <si>
    <t>徐盈春</t>
  </si>
  <si>
    <t>604101596</t>
  </si>
  <si>
    <t>52020220000117884X</t>
  </si>
  <si>
    <t>19520281153550</t>
  </si>
  <si>
    <t>沈命兰</t>
  </si>
  <si>
    <t>604101871</t>
  </si>
  <si>
    <t>520202199809067282</t>
  </si>
  <si>
    <t>19520281154001</t>
  </si>
  <si>
    <t>唐世苒</t>
  </si>
  <si>
    <t>604104426</t>
  </si>
  <si>
    <t>520202200107285926</t>
  </si>
  <si>
    <t>19520281154002</t>
  </si>
  <si>
    <t>何震霄</t>
  </si>
  <si>
    <t>604104830</t>
  </si>
  <si>
    <t>520202200105072812</t>
  </si>
  <si>
    <t>19520281154003</t>
  </si>
  <si>
    <t>王雄</t>
  </si>
  <si>
    <t>604104490</t>
  </si>
  <si>
    <t>520202199701267434</t>
  </si>
  <si>
    <t>19520281154010</t>
  </si>
  <si>
    <t>王雅娴</t>
  </si>
  <si>
    <t>604105535</t>
  </si>
  <si>
    <t>520202200107310423</t>
  </si>
  <si>
    <t>19520281154012</t>
  </si>
  <si>
    <t>李曼</t>
  </si>
  <si>
    <t>604103911</t>
  </si>
  <si>
    <t>520202200204022423</t>
  </si>
  <si>
    <t>19520281154013</t>
  </si>
  <si>
    <t>黄蔓奕</t>
  </si>
  <si>
    <t>604104295</t>
  </si>
  <si>
    <t>520202200204038820</t>
  </si>
  <si>
    <t>19520281154014</t>
  </si>
  <si>
    <t>余娜</t>
  </si>
  <si>
    <t>604104390</t>
  </si>
  <si>
    <t>520202200101104063</t>
  </si>
  <si>
    <t>19520281154015</t>
  </si>
  <si>
    <t>王红</t>
  </si>
  <si>
    <t>604104232</t>
  </si>
  <si>
    <t>520202199606107432</t>
  </si>
  <si>
    <t>19520281154016</t>
  </si>
  <si>
    <t>甘丁宽</t>
  </si>
  <si>
    <t>604105404</t>
  </si>
  <si>
    <t>520202200008205919</t>
  </si>
  <si>
    <t>19520281154019</t>
  </si>
  <si>
    <t>熊思洋</t>
  </si>
  <si>
    <t>604103899</t>
  </si>
  <si>
    <t>520202200104131622</t>
  </si>
  <si>
    <t>19520281154020</t>
  </si>
  <si>
    <t>何翱</t>
  </si>
  <si>
    <t>604105648</t>
  </si>
  <si>
    <t>520202200006299317</t>
  </si>
  <si>
    <t>19520281154021</t>
  </si>
  <si>
    <t>黄芳芳</t>
  </si>
  <si>
    <t>604105488</t>
  </si>
  <si>
    <t>520202200009163044</t>
  </si>
  <si>
    <t>19520281154023</t>
  </si>
  <si>
    <t>郝邦省</t>
  </si>
  <si>
    <t>604104153</t>
  </si>
  <si>
    <t>520202200004253032</t>
  </si>
  <si>
    <t>19520281154024</t>
  </si>
  <si>
    <t>周春兰</t>
  </si>
  <si>
    <t>604103653</t>
  </si>
  <si>
    <t>520202200007118725</t>
  </si>
  <si>
    <t>19520281154026</t>
  </si>
  <si>
    <t>王妮</t>
  </si>
  <si>
    <t>604104271</t>
  </si>
  <si>
    <t>520202200006051223</t>
  </si>
  <si>
    <t>19520281154027</t>
  </si>
  <si>
    <t>廖彬宇</t>
  </si>
  <si>
    <t>604105521</t>
  </si>
  <si>
    <t>520202200106199014</t>
  </si>
  <si>
    <t>19520281154029</t>
  </si>
  <si>
    <t>王科</t>
  </si>
  <si>
    <t>604104992</t>
  </si>
  <si>
    <t>520202200006045915</t>
  </si>
  <si>
    <t>19520281154031</t>
  </si>
  <si>
    <t>杨若兰</t>
  </si>
  <si>
    <t>604104921</t>
  </si>
  <si>
    <t>520202200105254026</t>
  </si>
  <si>
    <t>19520281154032</t>
  </si>
  <si>
    <t>刘丽萍</t>
  </si>
  <si>
    <t>604105570</t>
  </si>
  <si>
    <t>520202200007108826</t>
  </si>
  <si>
    <t>19520281154033</t>
  </si>
  <si>
    <t>支玉洁</t>
  </si>
  <si>
    <t>604103589</t>
  </si>
  <si>
    <t>520222200208060027</t>
  </si>
  <si>
    <t>19520281154034</t>
  </si>
  <si>
    <t>蒋倩</t>
  </si>
  <si>
    <t>604105285</t>
  </si>
  <si>
    <t>52020220000705790X</t>
  </si>
  <si>
    <t>19520281154035</t>
  </si>
  <si>
    <t>陈婷婷</t>
  </si>
  <si>
    <t>604104090</t>
  </si>
  <si>
    <t>520202199701045524</t>
  </si>
  <si>
    <t>19520281154036</t>
  </si>
  <si>
    <t>黄娅婷</t>
  </si>
  <si>
    <t>604103871</t>
  </si>
  <si>
    <t>520202200207073023</t>
  </si>
  <si>
    <t>19520281154038</t>
  </si>
  <si>
    <t>604104632</t>
  </si>
  <si>
    <t>520202200004017443</t>
  </si>
  <si>
    <t>19520281154041</t>
  </si>
  <si>
    <t>袁仕融</t>
  </si>
  <si>
    <t>604104082</t>
  </si>
  <si>
    <t>520202200109064449</t>
  </si>
  <si>
    <t>19520281154042</t>
  </si>
  <si>
    <t>袁盛虓</t>
  </si>
  <si>
    <t>604104173</t>
  </si>
  <si>
    <t>520202200010114012</t>
  </si>
  <si>
    <t>19520281154048</t>
  </si>
  <si>
    <t>邱红</t>
  </si>
  <si>
    <t>604105380</t>
  </si>
  <si>
    <t>52020220001228631X</t>
  </si>
  <si>
    <t>19520281154050</t>
  </si>
  <si>
    <t>何思贤</t>
  </si>
  <si>
    <t>604105221</t>
  </si>
  <si>
    <t>520202200103232819</t>
  </si>
  <si>
    <t>19520281154051</t>
  </si>
  <si>
    <t>蒋兴双</t>
  </si>
  <si>
    <t>604105324</t>
  </si>
  <si>
    <t>520202200012284023</t>
  </si>
  <si>
    <t>19520281154052</t>
  </si>
  <si>
    <t>604105186</t>
  </si>
  <si>
    <t>520202199712121617</t>
  </si>
  <si>
    <t>19520281154053</t>
  </si>
  <si>
    <t>孙靖湖</t>
  </si>
  <si>
    <t>604104498</t>
  </si>
  <si>
    <t>520202200009281630</t>
  </si>
  <si>
    <t>19520281154054</t>
  </si>
  <si>
    <t>王双双</t>
  </si>
  <si>
    <t>604104829</t>
  </si>
  <si>
    <t>520202200108301246</t>
  </si>
  <si>
    <t>19520281154055</t>
  </si>
  <si>
    <t>何田</t>
  </si>
  <si>
    <t>604105151</t>
  </si>
  <si>
    <t>520202199909119027</t>
  </si>
  <si>
    <t>19520281154056</t>
  </si>
  <si>
    <t>金良羽</t>
  </si>
  <si>
    <t>604105081</t>
  </si>
  <si>
    <t>520202200103073010</t>
  </si>
  <si>
    <t>19520281154058</t>
  </si>
  <si>
    <t>李祥海</t>
  </si>
  <si>
    <t>604104462</t>
  </si>
  <si>
    <t>520202200008275933</t>
  </si>
  <si>
    <t>19520281154059</t>
  </si>
  <si>
    <t>任浪萍</t>
  </si>
  <si>
    <t>604104835</t>
  </si>
  <si>
    <t>520202200011013029</t>
  </si>
  <si>
    <t>19520281154069</t>
  </si>
  <si>
    <t>杨洋</t>
  </si>
  <si>
    <t>604104397</t>
  </si>
  <si>
    <t>520222200104030069</t>
  </si>
  <si>
    <t>19520281154073</t>
  </si>
  <si>
    <t>604104139</t>
  </si>
  <si>
    <t>52020220000823404X</t>
  </si>
  <si>
    <t>19520281154076</t>
  </si>
  <si>
    <t>樊娇</t>
  </si>
  <si>
    <t>604104802</t>
  </si>
  <si>
    <t>520202200006112444</t>
  </si>
  <si>
    <t>19520281154080</t>
  </si>
  <si>
    <t>李彪</t>
  </si>
  <si>
    <t>604105292</t>
  </si>
  <si>
    <t>520202200005045913</t>
  </si>
  <si>
    <t>19520281154086</t>
  </si>
  <si>
    <t>张粉莲</t>
  </si>
  <si>
    <t>604104676</t>
  </si>
  <si>
    <t>520222199801150044</t>
  </si>
  <si>
    <t>19520281154095</t>
  </si>
  <si>
    <t>陈骏</t>
  </si>
  <si>
    <t>604104344</t>
  </si>
  <si>
    <t>520202200004162018</t>
  </si>
  <si>
    <t>19520281154108</t>
  </si>
  <si>
    <t>蔡林刚</t>
  </si>
  <si>
    <t>604103858</t>
  </si>
  <si>
    <t>520202200006143216</t>
  </si>
  <si>
    <t>19520281154111</t>
  </si>
  <si>
    <t>宋媛媛</t>
  </si>
  <si>
    <t>604105239</t>
  </si>
  <si>
    <t>520202199909194027</t>
  </si>
  <si>
    <t>19520281154127</t>
  </si>
  <si>
    <t>谢洪林</t>
  </si>
  <si>
    <t>604105515</t>
  </si>
  <si>
    <t>510922200106235072</t>
  </si>
  <si>
    <t>19520281154129</t>
  </si>
  <si>
    <t>庄天启</t>
  </si>
  <si>
    <t>604104547</t>
  </si>
  <si>
    <t>520202199807020819</t>
  </si>
  <si>
    <t>19520281154170</t>
  </si>
  <si>
    <t>唐乒皇</t>
  </si>
  <si>
    <t>604104425</t>
  </si>
  <si>
    <t>52020220010519932X</t>
  </si>
  <si>
    <t>19520281154172</t>
  </si>
  <si>
    <t>李蝶</t>
  </si>
  <si>
    <t>604103952</t>
  </si>
  <si>
    <t>520202199903187029</t>
  </si>
  <si>
    <t>19520281154174</t>
  </si>
  <si>
    <t>赵林</t>
  </si>
  <si>
    <t>604105134</t>
  </si>
  <si>
    <t>520202199711017471</t>
  </si>
  <si>
    <t>19520281154177</t>
  </si>
  <si>
    <t>方蕊</t>
  </si>
  <si>
    <t>604105417</t>
  </si>
  <si>
    <t>520202200003087749</t>
  </si>
  <si>
    <t>19520281154178</t>
  </si>
  <si>
    <t>陈昆</t>
  </si>
  <si>
    <t>604103916</t>
  </si>
  <si>
    <t>520202200102227719</t>
  </si>
  <si>
    <t>19520281154183</t>
  </si>
  <si>
    <t>肖加龙</t>
  </si>
  <si>
    <t>604103638</t>
  </si>
  <si>
    <t>520222200007170035</t>
  </si>
  <si>
    <t>19520281154198</t>
  </si>
  <si>
    <t>钱庆福</t>
  </si>
  <si>
    <t>604103788</t>
  </si>
  <si>
    <t>520222200101130013</t>
  </si>
  <si>
    <t>19520281154205</t>
  </si>
  <si>
    <t>刘湘东</t>
  </si>
  <si>
    <t>604104648</t>
  </si>
  <si>
    <t>520202199811090019</t>
  </si>
  <si>
    <t>19520281154208</t>
  </si>
  <si>
    <t>叶浩然</t>
  </si>
  <si>
    <t>604104930</t>
  </si>
  <si>
    <t>520202200101274011</t>
  </si>
  <si>
    <t>19520281154225</t>
  </si>
  <si>
    <t>周邦睿</t>
  </si>
  <si>
    <t>604104125</t>
  </si>
  <si>
    <t>520202200108143612</t>
  </si>
  <si>
    <t>19520281154226</t>
  </si>
  <si>
    <t>毛坤明</t>
  </si>
  <si>
    <t>604104093</t>
  </si>
  <si>
    <t>52020220001001891X</t>
  </si>
  <si>
    <t>19520281154234</t>
  </si>
  <si>
    <t>蒋泽旭</t>
  </si>
  <si>
    <t>604104961</t>
  </si>
  <si>
    <t>520202200010053053</t>
  </si>
  <si>
    <t>19520281154460</t>
  </si>
  <si>
    <t>管翠英</t>
  </si>
  <si>
    <t>604104121</t>
  </si>
  <si>
    <t>520222199911160067</t>
  </si>
  <si>
    <t>19520281154461</t>
  </si>
  <si>
    <t>唐春霞</t>
  </si>
  <si>
    <t>604105150</t>
  </si>
  <si>
    <t>520202200004251248</t>
  </si>
  <si>
    <t>19520281154469</t>
  </si>
  <si>
    <t>洪秋丽</t>
  </si>
  <si>
    <t>604103789</t>
  </si>
  <si>
    <t>52020219991201164X</t>
  </si>
  <si>
    <t>19520281154487</t>
  </si>
  <si>
    <t>段丽平</t>
  </si>
  <si>
    <t>604105086</t>
  </si>
  <si>
    <t>520222200005270040</t>
  </si>
  <si>
    <t>19520281154500</t>
  </si>
  <si>
    <t>张娇交</t>
  </si>
  <si>
    <t>604103711</t>
  </si>
  <si>
    <t>520202199911267424</t>
  </si>
  <si>
    <t>19520281154505</t>
  </si>
  <si>
    <t>许婷</t>
  </si>
  <si>
    <t>604104568</t>
  </si>
  <si>
    <t>52020220010524512X</t>
  </si>
  <si>
    <t>19520281154506</t>
  </si>
  <si>
    <t>缪娇娇</t>
  </si>
  <si>
    <t>604103735</t>
  </si>
  <si>
    <t>520222200101013060</t>
  </si>
  <si>
    <t>19520281154575</t>
  </si>
  <si>
    <t>陈春宇</t>
  </si>
  <si>
    <t>604104484</t>
  </si>
  <si>
    <t>52020220010206442X</t>
  </si>
  <si>
    <t>19520281154579</t>
  </si>
  <si>
    <t>丁珂馨</t>
  </si>
  <si>
    <t>604104275</t>
  </si>
  <si>
    <t>520202200112270024</t>
  </si>
  <si>
    <t>19520281154582</t>
  </si>
  <si>
    <t>肖浪</t>
  </si>
  <si>
    <t>604104740</t>
  </si>
  <si>
    <t>520202200006294014</t>
  </si>
  <si>
    <t>19520281154584</t>
  </si>
  <si>
    <t>冯启花</t>
  </si>
  <si>
    <t>604103817</t>
  </si>
  <si>
    <t>520202200102240868</t>
  </si>
  <si>
    <t>19520281154587</t>
  </si>
  <si>
    <t>谭鸿贤</t>
  </si>
  <si>
    <t>604105229</t>
  </si>
  <si>
    <t>520202200203088826</t>
  </si>
  <si>
    <t>19520281154596</t>
  </si>
  <si>
    <t>孙恒清</t>
  </si>
  <si>
    <t>604105374</t>
  </si>
  <si>
    <t>520202200209201623</t>
  </si>
  <si>
    <t>19520281154604</t>
  </si>
  <si>
    <t>604105509</t>
  </si>
  <si>
    <t>520202199911217240</t>
  </si>
  <si>
    <t>19520281154629</t>
  </si>
  <si>
    <t>余坤</t>
  </si>
  <si>
    <t>604103616</t>
  </si>
  <si>
    <t>520202200011158914</t>
  </si>
  <si>
    <t>19520281154980</t>
  </si>
  <si>
    <t>巴云连</t>
  </si>
  <si>
    <t>604105615</t>
  </si>
  <si>
    <t>520202199811021240</t>
  </si>
  <si>
    <t>19520281154981</t>
  </si>
  <si>
    <t>曹林松</t>
  </si>
  <si>
    <t>604103799</t>
  </si>
  <si>
    <t>520202199505209122</t>
  </si>
  <si>
    <t>19520281154982</t>
  </si>
  <si>
    <t>张伯凯</t>
  </si>
  <si>
    <t>604105673</t>
  </si>
  <si>
    <t>520202199902285110</t>
  </si>
  <si>
    <t>19520281154983</t>
  </si>
  <si>
    <t>董陆周</t>
  </si>
  <si>
    <t>604104628</t>
  </si>
  <si>
    <t>52020219981207781X</t>
  </si>
  <si>
    <t>19520281154985</t>
  </si>
  <si>
    <t>陆婷</t>
  </si>
  <si>
    <t>604103886</t>
  </si>
  <si>
    <t>520202199903064766</t>
  </si>
  <si>
    <t>19520281154991</t>
  </si>
  <si>
    <t>陈高斌</t>
  </si>
  <si>
    <t>604104122</t>
  </si>
  <si>
    <t>520222200002020038</t>
  </si>
  <si>
    <t>19520281154999</t>
  </si>
  <si>
    <t>杜龙贤</t>
  </si>
  <si>
    <t>604105408</t>
  </si>
  <si>
    <t>520202200006084738</t>
  </si>
  <si>
    <t>19520281155000</t>
  </si>
  <si>
    <t>胡龙飞</t>
  </si>
  <si>
    <t>604103688</t>
  </si>
  <si>
    <t>520222200007230069</t>
  </si>
  <si>
    <t>19520281155016</t>
  </si>
  <si>
    <t>王毅</t>
  </si>
  <si>
    <t>604105507</t>
  </si>
  <si>
    <t>520202199905089027</t>
  </si>
  <si>
    <t>19520281155022</t>
  </si>
  <si>
    <t>李占萍</t>
  </si>
  <si>
    <t>604104858</t>
  </si>
  <si>
    <t>520222199905129821</t>
  </si>
  <si>
    <t>19520281155048</t>
  </si>
  <si>
    <t>敖令</t>
  </si>
  <si>
    <t>604103733</t>
  </si>
  <si>
    <t>52020220000120303X</t>
  </si>
  <si>
    <t>19520281155866</t>
  </si>
  <si>
    <t>郭威</t>
  </si>
  <si>
    <t>604106146</t>
  </si>
  <si>
    <t>520202200007035911</t>
  </si>
  <si>
    <t>19520281156075</t>
  </si>
  <si>
    <t>王向昕宇</t>
  </si>
  <si>
    <t>604106191</t>
  </si>
  <si>
    <t>520202200004240039</t>
  </si>
  <si>
    <t>19520281156105</t>
  </si>
  <si>
    <t>董超强</t>
  </si>
  <si>
    <t>604106239</t>
  </si>
  <si>
    <t>52020219980630721X</t>
  </si>
  <si>
    <t>19520281156203</t>
  </si>
  <si>
    <t>曹莹胤</t>
  </si>
  <si>
    <t>604106098</t>
  </si>
  <si>
    <t>520202199910284425</t>
  </si>
  <si>
    <t>19520281156226</t>
  </si>
  <si>
    <t>何小林</t>
  </si>
  <si>
    <t>604106132</t>
  </si>
  <si>
    <t>520202199710158213</t>
  </si>
  <si>
    <t>19520281156232</t>
  </si>
  <si>
    <t>殷红东</t>
  </si>
  <si>
    <t>604106213</t>
  </si>
  <si>
    <t>520222199710029812</t>
  </si>
  <si>
    <t>19520281156417</t>
  </si>
  <si>
    <t>高斯</t>
  </si>
  <si>
    <t>604103726</t>
  </si>
  <si>
    <t>520202199906129262</t>
  </si>
  <si>
    <t>19520281156468</t>
  </si>
  <si>
    <t>纪华艳</t>
  </si>
  <si>
    <t>604103959</t>
  </si>
  <si>
    <t>520202200010041642</t>
  </si>
  <si>
    <t>19520281157105</t>
  </si>
  <si>
    <t>田驰</t>
  </si>
  <si>
    <t>604105267</t>
  </si>
  <si>
    <t>520202200008092432</t>
  </si>
  <si>
    <t>19520281157116</t>
  </si>
  <si>
    <t>方维眺</t>
  </si>
  <si>
    <t>604103784</t>
  </si>
  <si>
    <t>520222200006040044</t>
  </si>
  <si>
    <t>19520281157117</t>
  </si>
  <si>
    <t>阳秀云</t>
  </si>
  <si>
    <t>604105154</t>
  </si>
  <si>
    <t>520222199909269848</t>
  </si>
  <si>
    <t>19520281157122</t>
  </si>
  <si>
    <t>龙滔</t>
  </si>
  <si>
    <t>604105607</t>
  </si>
  <si>
    <t>520202200009204432</t>
  </si>
  <si>
    <t>19520281157125</t>
  </si>
  <si>
    <t>瞿勋茹</t>
  </si>
  <si>
    <t>604105149</t>
  </si>
  <si>
    <t>520202199901128121</t>
  </si>
  <si>
    <t>19520281157127</t>
  </si>
  <si>
    <t>604105605</t>
  </si>
  <si>
    <t>520202199908028027</t>
  </si>
  <si>
    <t>19520281157303</t>
  </si>
  <si>
    <t>屠桂蓉</t>
  </si>
  <si>
    <t>604105028</t>
  </si>
  <si>
    <t>520202200011198721</t>
  </si>
  <si>
    <t>19520281157304</t>
  </si>
  <si>
    <t>赵雪冬</t>
  </si>
  <si>
    <t>604105272</t>
  </si>
  <si>
    <t>520202200112313020</t>
  </si>
  <si>
    <t>19520281157307</t>
  </si>
  <si>
    <t>段全一</t>
  </si>
  <si>
    <t>604104860</t>
  </si>
  <si>
    <t>520202200103290031</t>
  </si>
  <si>
    <t>19520281157314</t>
  </si>
  <si>
    <t>瞿云苹</t>
  </si>
  <si>
    <t>604103610</t>
  </si>
  <si>
    <t>520222200010080049</t>
  </si>
  <si>
    <t>19520281157316</t>
  </si>
  <si>
    <t>蒋佳男</t>
  </si>
  <si>
    <t>604104273</t>
  </si>
  <si>
    <t>520202200104300414</t>
  </si>
  <si>
    <t>19520281157320</t>
  </si>
  <si>
    <t>谢添</t>
  </si>
  <si>
    <t>604103518</t>
  </si>
  <si>
    <t>520202200109130434</t>
  </si>
  <si>
    <t>19520281157323</t>
  </si>
  <si>
    <t>华林妍</t>
  </si>
  <si>
    <t>604105188</t>
  </si>
  <si>
    <t>52020220010509304X</t>
  </si>
  <si>
    <t>19520281157325</t>
  </si>
  <si>
    <t>熊东凤</t>
  </si>
  <si>
    <t>604105128</t>
  </si>
  <si>
    <t>520202200012013645</t>
  </si>
  <si>
    <t>19520281157326</t>
  </si>
  <si>
    <t>王秋璨</t>
  </si>
  <si>
    <t>604155881</t>
  </si>
  <si>
    <t>520202199909183029</t>
  </si>
  <si>
    <t>19520281157333</t>
  </si>
  <si>
    <t>杨红</t>
  </si>
  <si>
    <t>604104598</t>
  </si>
  <si>
    <t>520202199909265518</t>
  </si>
  <si>
    <t>19520281157337</t>
  </si>
  <si>
    <t>张劲波</t>
  </si>
  <si>
    <t>604103840</t>
  </si>
  <si>
    <t>520202200012165534</t>
  </si>
  <si>
    <t>19520281157340</t>
  </si>
  <si>
    <t>张吉斌</t>
  </si>
  <si>
    <t>604104947</t>
  </si>
  <si>
    <t>52020220001115311X</t>
  </si>
  <si>
    <t>19520281157341</t>
  </si>
  <si>
    <t>严楚仪</t>
  </si>
  <si>
    <t>604105206</t>
  </si>
  <si>
    <t>52020220010824304X</t>
  </si>
  <si>
    <t>19520281157345</t>
  </si>
  <si>
    <t>丁伟恩</t>
  </si>
  <si>
    <t>604105161</t>
  </si>
  <si>
    <t>520202199907132439</t>
  </si>
  <si>
    <t>19520281157347</t>
  </si>
  <si>
    <t>王丽瑛</t>
  </si>
  <si>
    <t>604104084</t>
  </si>
  <si>
    <t>520202199910273021</t>
  </si>
  <si>
    <t>19520281157350</t>
  </si>
  <si>
    <t>高兴</t>
  </si>
  <si>
    <t>604104901</t>
  </si>
  <si>
    <t>520202199808142017</t>
  </si>
  <si>
    <t>19520281157354</t>
  </si>
  <si>
    <t>高娟</t>
  </si>
  <si>
    <t>604105365</t>
  </si>
  <si>
    <t>520202199801153047</t>
  </si>
  <si>
    <t>19520281157359</t>
  </si>
  <si>
    <t>郑齐萍</t>
  </si>
  <si>
    <t>604105578</t>
  </si>
  <si>
    <t>520202199912107262</t>
  </si>
  <si>
    <t>19520281157360</t>
  </si>
  <si>
    <t>张焯</t>
  </si>
  <si>
    <t>604104345</t>
  </si>
  <si>
    <t>520202199903221231</t>
  </si>
  <si>
    <t>19520281157363</t>
  </si>
  <si>
    <t>刘静雯</t>
  </si>
  <si>
    <t>604103629</t>
  </si>
  <si>
    <t>520202200107110421</t>
  </si>
  <si>
    <t>19520281157365</t>
  </si>
  <si>
    <t>赵浩宇</t>
  </si>
  <si>
    <t>604105314</t>
  </si>
  <si>
    <t>520202200010140413</t>
  </si>
  <si>
    <t>19520281157367</t>
  </si>
  <si>
    <t>冯金升</t>
  </si>
  <si>
    <t>604105012</t>
  </si>
  <si>
    <t>520202200004017216</t>
  </si>
  <si>
    <t>19520281157368</t>
  </si>
  <si>
    <t>余东洋</t>
  </si>
  <si>
    <t>604103983</t>
  </si>
  <si>
    <t>520202200005247611</t>
  </si>
  <si>
    <t>19520281157372</t>
  </si>
  <si>
    <t>丁伟昆</t>
  </si>
  <si>
    <t>604104846</t>
  </si>
  <si>
    <t>520202200104162410</t>
  </si>
  <si>
    <t>19520281157373</t>
  </si>
  <si>
    <t>周米</t>
  </si>
  <si>
    <t>604104031</t>
  </si>
  <si>
    <t>520202200008029126</t>
  </si>
  <si>
    <t>19520281157374</t>
  </si>
  <si>
    <t>张杨威</t>
  </si>
  <si>
    <t>604104935</t>
  </si>
  <si>
    <t>500235200101079279</t>
  </si>
  <si>
    <t>19520281157375</t>
  </si>
  <si>
    <t>卜珍峰</t>
  </si>
  <si>
    <t>604104650</t>
  </si>
  <si>
    <t>520202199809261210</t>
  </si>
  <si>
    <t>19520281157376</t>
  </si>
  <si>
    <t>钱鑫</t>
  </si>
  <si>
    <t>604104485</t>
  </si>
  <si>
    <t>520202200103060834</t>
  </si>
  <si>
    <t>19520281157378</t>
  </si>
  <si>
    <t>李金堂</t>
  </si>
  <si>
    <t>604145784</t>
  </si>
  <si>
    <t>520202200111254030</t>
  </si>
  <si>
    <t>19520281157379</t>
  </si>
  <si>
    <t>王天时</t>
  </si>
  <si>
    <t>604104637</t>
  </si>
  <si>
    <t>520202200101017015</t>
  </si>
  <si>
    <t>19520281157380</t>
  </si>
  <si>
    <t>黄建金</t>
  </si>
  <si>
    <t>604105540</t>
  </si>
  <si>
    <t>520222200002120039</t>
  </si>
  <si>
    <t>19520281157381</t>
  </si>
  <si>
    <t>王有涛</t>
  </si>
  <si>
    <t>604104839</t>
  </si>
  <si>
    <t>520202200104128079</t>
  </si>
  <si>
    <t>19520281157382</t>
  </si>
  <si>
    <t>刘璐</t>
  </si>
  <si>
    <t>604104881</t>
  </si>
  <si>
    <t>520202200101014076</t>
  </si>
  <si>
    <t>19520281157383</t>
  </si>
  <si>
    <t>敖若蕾</t>
  </si>
  <si>
    <t>604103619</t>
  </si>
  <si>
    <t>520202200107123628</t>
  </si>
  <si>
    <t>19520281157384</t>
  </si>
  <si>
    <t>袁金凤</t>
  </si>
  <si>
    <t>604104040</t>
  </si>
  <si>
    <t>52020219990916408X</t>
  </si>
  <si>
    <t>19520281157385</t>
  </si>
  <si>
    <t>李龙星</t>
  </si>
  <si>
    <t>604105287</t>
  </si>
  <si>
    <t>530381200201282118</t>
  </si>
  <si>
    <t>19520281157387</t>
  </si>
  <si>
    <t>敖睿</t>
  </si>
  <si>
    <t>604105138</t>
  </si>
  <si>
    <t>520202200108253029</t>
  </si>
  <si>
    <t>19520281157389</t>
  </si>
  <si>
    <t>郭亚东</t>
  </si>
  <si>
    <t>604104611</t>
  </si>
  <si>
    <t>520202200001098217</t>
  </si>
  <si>
    <t>19520281157391</t>
  </si>
  <si>
    <t>刘继恒</t>
  </si>
  <si>
    <t>604105423</t>
  </si>
  <si>
    <t>520202200002292417</t>
  </si>
  <si>
    <t>19520281157392</t>
  </si>
  <si>
    <t>舒展</t>
  </si>
  <si>
    <t>604104292</t>
  </si>
  <si>
    <t>520202200101053016</t>
  </si>
  <si>
    <t>19520281157394</t>
  </si>
  <si>
    <t>封志阳</t>
  </si>
  <si>
    <t>604104156</t>
  </si>
  <si>
    <t>52020219981016301X</t>
  </si>
  <si>
    <t>19520281157395</t>
  </si>
  <si>
    <t>蒋泽美</t>
  </si>
  <si>
    <t>604104963</t>
  </si>
  <si>
    <t>520202200003134066</t>
  </si>
  <si>
    <t>19520281157396</t>
  </si>
  <si>
    <t>赵瑶</t>
  </si>
  <si>
    <t>604103940</t>
  </si>
  <si>
    <t>520202200003018719</t>
  </si>
  <si>
    <t>19520281157397</t>
  </si>
  <si>
    <t>陈睿</t>
  </si>
  <si>
    <t>604105434</t>
  </si>
  <si>
    <t>52022220000418006X</t>
  </si>
  <si>
    <t>19520281157398</t>
  </si>
  <si>
    <t>604105228</t>
  </si>
  <si>
    <t>520202199902150814</t>
  </si>
  <si>
    <t>19520281157399</t>
  </si>
  <si>
    <t>宋光娅</t>
  </si>
  <si>
    <t>604104063</t>
  </si>
  <si>
    <t>520202199909234746</t>
  </si>
  <si>
    <t>19520281157405</t>
  </si>
  <si>
    <t>张鲁程</t>
  </si>
  <si>
    <t>604104349</t>
  </si>
  <si>
    <t>520202200106203036</t>
  </si>
  <si>
    <t>19520281157406</t>
  </si>
  <si>
    <t>唐恒</t>
  </si>
  <si>
    <t>604105025</t>
  </si>
  <si>
    <t>520202200105247731</t>
  </si>
  <si>
    <t>19520281157407</t>
  </si>
  <si>
    <t>邹蝶</t>
  </si>
  <si>
    <t>604103954</t>
  </si>
  <si>
    <t>520202200004177746</t>
  </si>
  <si>
    <t>19520281157408</t>
  </si>
  <si>
    <t>濮兴波</t>
  </si>
  <si>
    <t>604104938</t>
  </si>
  <si>
    <t>520202200010160035</t>
  </si>
  <si>
    <t>19520281157409</t>
  </si>
  <si>
    <t>屠盘贤</t>
  </si>
  <si>
    <t>604103510</t>
  </si>
  <si>
    <t>520202200105113047</t>
  </si>
  <si>
    <t>19520281157411</t>
  </si>
  <si>
    <t>宁赛男</t>
  </si>
  <si>
    <t>604104313</t>
  </si>
  <si>
    <t>520202200106282846</t>
  </si>
  <si>
    <t>19520281157412</t>
  </si>
  <si>
    <t>赵江林</t>
  </si>
  <si>
    <t>604104542</t>
  </si>
  <si>
    <t>520202200012054017</t>
  </si>
  <si>
    <t>19520281157413</t>
  </si>
  <si>
    <t>路颖</t>
  </si>
  <si>
    <t>604103968</t>
  </si>
  <si>
    <t>520202200109017909</t>
  </si>
  <si>
    <t>19520281157415</t>
  </si>
  <si>
    <t>宋锐</t>
  </si>
  <si>
    <t>604104157</t>
  </si>
  <si>
    <t>52020220000417772X</t>
  </si>
  <si>
    <t>19520281157417</t>
  </si>
  <si>
    <t>方倩</t>
  </si>
  <si>
    <t>604104071</t>
  </si>
  <si>
    <t>520202200011032449</t>
  </si>
  <si>
    <t>19520281157418</t>
  </si>
  <si>
    <t>钱贵标</t>
  </si>
  <si>
    <t>604104202</t>
  </si>
  <si>
    <t>52020220000724473X</t>
  </si>
  <si>
    <t>19520281157419</t>
  </si>
  <si>
    <t>任顺强</t>
  </si>
  <si>
    <t>604103526</t>
  </si>
  <si>
    <t>520202200104083616</t>
  </si>
  <si>
    <t>19520281157433</t>
  </si>
  <si>
    <t>丁杰</t>
  </si>
  <si>
    <t>604103901</t>
  </si>
  <si>
    <t>520202199911262412</t>
  </si>
  <si>
    <t>19520281157434</t>
  </si>
  <si>
    <t>冯双友</t>
  </si>
  <si>
    <t>604104526</t>
  </si>
  <si>
    <t>520202199901279018</t>
  </si>
  <si>
    <t>19520281157435</t>
  </si>
  <si>
    <t>胡禧</t>
  </si>
  <si>
    <t>604103906</t>
  </si>
  <si>
    <t>520202200007280028</t>
  </si>
  <si>
    <t>19520281157438</t>
  </si>
  <si>
    <t>田连庆</t>
  </si>
  <si>
    <t>604103748</t>
  </si>
  <si>
    <t>520202200001019013</t>
  </si>
  <si>
    <t>19520281157439</t>
  </si>
  <si>
    <t>方红涛</t>
  </si>
  <si>
    <t>604104003</t>
  </si>
  <si>
    <t>520202199912067758</t>
  </si>
  <si>
    <t>19520281157440</t>
  </si>
  <si>
    <t>施双成</t>
  </si>
  <si>
    <t>604104488</t>
  </si>
  <si>
    <t>520202200101087232</t>
  </si>
  <si>
    <t>19520281157441</t>
  </si>
  <si>
    <t>谭林黎</t>
  </si>
  <si>
    <t>604104458</t>
  </si>
  <si>
    <t>520202200010020024</t>
  </si>
  <si>
    <t>19520281157442</t>
  </si>
  <si>
    <t>王洪运</t>
  </si>
  <si>
    <t>604104543</t>
  </si>
  <si>
    <t>52020220000815551X</t>
  </si>
  <si>
    <t>19520281157444</t>
  </si>
  <si>
    <t>晏和钰</t>
  </si>
  <si>
    <t>604104145</t>
  </si>
  <si>
    <t>520202200103263033</t>
  </si>
  <si>
    <t>19520281157448</t>
  </si>
  <si>
    <t>赵春蕾</t>
  </si>
  <si>
    <t>604104508</t>
  </si>
  <si>
    <t>520202200205280045</t>
  </si>
  <si>
    <t>19520281157701</t>
  </si>
  <si>
    <t>张恭淳</t>
  </si>
  <si>
    <t>604100752</t>
  </si>
  <si>
    <t>520202199911113038</t>
  </si>
  <si>
    <t>19520281157703</t>
  </si>
  <si>
    <t>冯尧</t>
  </si>
  <si>
    <t>604101172</t>
  </si>
  <si>
    <t>520202200007152026</t>
  </si>
  <si>
    <t>19520281157704</t>
  </si>
  <si>
    <t>宋文娇</t>
  </si>
  <si>
    <t>604100190</t>
  </si>
  <si>
    <t>522322200003080021</t>
  </si>
  <si>
    <t>19520281157705</t>
  </si>
  <si>
    <t>李兴政</t>
  </si>
  <si>
    <t>604100225</t>
  </si>
  <si>
    <t>520202199808013012</t>
  </si>
  <si>
    <t>19520281157706</t>
  </si>
  <si>
    <t>高丽</t>
  </si>
  <si>
    <t>604100116</t>
  </si>
  <si>
    <t>520202199701173649</t>
  </si>
  <si>
    <t>19520281157707</t>
  </si>
  <si>
    <t>杜督</t>
  </si>
  <si>
    <t>604100958</t>
  </si>
  <si>
    <t>520222199908100012</t>
  </si>
  <si>
    <t>19520281157708</t>
  </si>
  <si>
    <t>吴迪</t>
  </si>
  <si>
    <t>604100493</t>
  </si>
  <si>
    <t>520202200011246332</t>
  </si>
  <si>
    <t>19520281157710</t>
  </si>
  <si>
    <t>叶恒</t>
  </si>
  <si>
    <t>604101816</t>
  </si>
  <si>
    <t>520202199804027935</t>
  </si>
  <si>
    <t>19520281157711</t>
  </si>
  <si>
    <t>谭健行</t>
  </si>
  <si>
    <t>604101313</t>
  </si>
  <si>
    <t>520202199807171211</t>
  </si>
  <si>
    <t>19520281157712</t>
  </si>
  <si>
    <t>何尧</t>
  </si>
  <si>
    <t>604101171</t>
  </si>
  <si>
    <t>520202199908167473</t>
  </si>
  <si>
    <t>19520281157713</t>
  </si>
  <si>
    <t>林全欠</t>
  </si>
  <si>
    <t>604101235</t>
  </si>
  <si>
    <t>52020219990115512X</t>
  </si>
  <si>
    <t>19520281157715</t>
  </si>
  <si>
    <t>钱海峰</t>
  </si>
  <si>
    <t>604101122</t>
  </si>
  <si>
    <t>520202199907177418</t>
  </si>
  <si>
    <t>19520281157718</t>
  </si>
  <si>
    <t>张继</t>
  </si>
  <si>
    <t>604100625</t>
  </si>
  <si>
    <t>520202199909019333</t>
  </si>
  <si>
    <t>19520281157720</t>
  </si>
  <si>
    <t>沈娟</t>
  </si>
  <si>
    <t>604100406</t>
  </si>
  <si>
    <t>520202199903157225</t>
  </si>
  <si>
    <t>19520281157721</t>
  </si>
  <si>
    <t>唐福家</t>
  </si>
  <si>
    <t>604101712</t>
  </si>
  <si>
    <t>520202199901187615</t>
  </si>
  <si>
    <t>19520281157722</t>
  </si>
  <si>
    <t>邓腊梅</t>
  </si>
  <si>
    <t>604100989</t>
  </si>
  <si>
    <t>520202200001048068</t>
  </si>
  <si>
    <t>19520281157723</t>
  </si>
  <si>
    <t>邹润</t>
  </si>
  <si>
    <t>604100621</t>
  </si>
  <si>
    <t>520202200007162486</t>
  </si>
  <si>
    <t>19520281157726</t>
  </si>
  <si>
    <t>费江南</t>
  </si>
  <si>
    <t>604101321</t>
  </si>
  <si>
    <t>520202199810028686</t>
  </si>
  <si>
    <t>19520281157727</t>
  </si>
  <si>
    <t>胡志朴</t>
  </si>
  <si>
    <t>604100956</t>
  </si>
  <si>
    <t>520222199902210042</t>
  </si>
  <si>
    <t>19520281157730</t>
  </si>
  <si>
    <t>胡婷</t>
  </si>
  <si>
    <t>604100879</t>
  </si>
  <si>
    <t>520202199906178240</t>
  </si>
  <si>
    <t>19520281157732</t>
  </si>
  <si>
    <t>何亚亚</t>
  </si>
  <si>
    <t>604100636</t>
  </si>
  <si>
    <t>520202199811127424</t>
  </si>
  <si>
    <t>19520281157734</t>
  </si>
  <si>
    <t>张小创</t>
  </si>
  <si>
    <t>604100433</t>
  </si>
  <si>
    <t>520202199905079240</t>
  </si>
  <si>
    <t>19520281157737</t>
  </si>
  <si>
    <t>林府春</t>
  </si>
  <si>
    <t>604100581</t>
  </si>
  <si>
    <t>520202199812157019</t>
  </si>
  <si>
    <t>19520281157738</t>
  </si>
  <si>
    <t>徐飞雪</t>
  </si>
  <si>
    <t>604101453</t>
  </si>
  <si>
    <t>520202199710058060</t>
  </si>
  <si>
    <t>19520281157739</t>
  </si>
  <si>
    <t>肖泽</t>
  </si>
  <si>
    <t>604101660</t>
  </si>
  <si>
    <t>520202199908107454</t>
  </si>
  <si>
    <t>19520281157740</t>
  </si>
  <si>
    <t>余朋威</t>
  </si>
  <si>
    <t>604100575</t>
  </si>
  <si>
    <t>520222200002110033</t>
  </si>
  <si>
    <t>19520281157741</t>
  </si>
  <si>
    <t>支太明</t>
  </si>
  <si>
    <t>604101229</t>
  </si>
  <si>
    <t>520202199812200419</t>
  </si>
  <si>
    <t>19520281157745</t>
  </si>
  <si>
    <t>任芳杰</t>
  </si>
  <si>
    <t>604101600</t>
  </si>
  <si>
    <t>520202199909020027</t>
  </si>
  <si>
    <t>19520281157749</t>
  </si>
  <si>
    <t>王号篷</t>
  </si>
  <si>
    <t>604100088</t>
  </si>
  <si>
    <t>520202199902190437</t>
  </si>
  <si>
    <t>19520281157753</t>
  </si>
  <si>
    <t>刘春梅</t>
  </si>
  <si>
    <t>604101480</t>
  </si>
  <si>
    <t>520202199812118220</t>
  </si>
  <si>
    <t>19520281157755</t>
  </si>
  <si>
    <t>朱明朗</t>
  </si>
  <si>
    <t>604101403</t>
  </si>
  <si>
    <t>520202199911245110</t>
  </si>
  <si>
    <t>19520281157758</t>
  </si>
  <si>
    <t>殷富跃</t>
  </si>
  <si>
    <t>604101311</t>
  </si>
  <si>
    <t>52020220000628123X</t>
  </si>
  <si>
    <t>19520281157759</t>
  </si>
  <si>
    <t>叶国成</t>
  </si>
  <si>
    <t>604101371</t>
  </si>
  <si>
    <t>520202200003087255</t>
  </si>
  <si>
    <t>19520281157760</t>
  </si>
  <si>
    <t>王奇奇</t>
  </si>
  <si>
    <t>604101754</t>
  </si>
  <si>
    <t>520222199808130062</t>
  </si>
  <si>
    <t>19520281157762</t>
  </si>
  <si>
    <t>李彦成</t>
  </si>
  <si>
    <t>604101111</t>
  </si>
  <si>
    <t>520202199910157231</t>
  </si>
  <si>
    <t>19520281157763</t>
  </si>
  <si>
    <t>张元润</t>
  </si>
  <si>
    <t>604100173</t>
  </si>
  <si>
    <t>520202199903014443</t>
  </si>
  <si>
    <t>19520281157767</t>
  </si>
  <si>
    <t>杨兴娟</t>
  </si>
  <si>
    <t>604100567</t>
  </si>
  <si>
    <t>520202199902145126</t>
  </si>
  <si>
    <t>19520281157769</t>
  </si>
  <si>
    <t>张西飞</t>
  </si>
  <si>
    <t>604101073</t>
  </si>
  <si>
    <t>520202199910045125</t>
  </si>
  <si>
    <t>19520281157770</t>
  </si>
  <si>
    <t>李巧凤</t>
  </si>
  <si>
    <t>604101384</t>
  </si>
  <si>
    <t>520202199907167789</t>
  </si>
  <si>
    <t>19520281157771</t>
  </si>
  <si>
    <t>蒋慕柔</t>
  </si>
  <si>
    <t>604100994</t>
  </si>
  <si>
    <t>520202199912269325</t>
  </si>
  <si>
    <t>19520281157774</t>
  </si>
  <si>
    <t>604101614</t>
  </si>
  <si>
    <t>520202199801126321</t>
  </si>
  <si>
    <t>19520281157777</t>
  </si>
  <si>
    <t>杨雯雯</t>
  </si>
  <si>
    <t>604101031</t>
  </si>
  <si>
    <t>360311200011022525</t>
  </si>
  <si>
    <t>19520281157780</t>
  </si>
  <si>
    <t>冯丽青</t>
  </si>
  <si>
    <t>604100722</t>
  </si>
  <si>
    <t>520202199909189025</t>
  </si>
  <si>
    <t>19520281157784</t>
  </si>
  <si>
    <t>蒋小碟</t>
  </si>
  <si>
    <t>604100900</t>
  </si>
  <si>
    <t>520202199912107625</t>
  </si>
  <si>
    <t>19520281157787</t>
  </si>
  <si>
    <t>李舵</t>
  </si>
  <si>
    <t>604101083</t>
  </si>
  <si>
    <t>520202199911048416</t>
  </si>
  <si>
    <t>19520281157790</t>
  </si>
  <si>
    <t>汤亚兰</t>
  </si>
  <si>
    <t>604100856</t>
  </si>
  <si>
    <t>520202199806052501</t>
  </si>
  <si>
    <t>19520281157794</t>
  </si>
  <si>
    <t>冯绒绒</t>
  </si>
  <si>
    <t>604100210</t>
  </si>
  <si>
    <t>520202199811271223</t>
  </si>
  <si>
    <t>19520281157795</t>
  </si>
  <si>
    <t>柳昊天</t>
  </si>
  <si>
    <t>604100850</t>
  </si>
  <si>
    <t>520202200004234050</t>
  </si>
  <si>
    <t>19520281157797</t>
  </si>
  <si>
    <t>吴邦耀</t>
  </si>
  <si>
    <t>604106491</t>
  </si>
  <si>
    <t>520202199911243617</t>
  </si>
  <si>
    <t>19520281157801</t>
  </si>
  <si>
    <t>薛云</t>
  </si>
  <si>
    <t>604101574</t>
  </si>
  <si>
    <t>520202199707197924</t>
  </si>
  <si>
    <t>19520281157802</t>
  </si>
  <si>
    <t>秦晗</t>
  </si>
  <si>
    <t>604101552</t>
  </si>
  <si>
    <t>520202199810230825</t>
  </si>
  <si>
    <t>19520281157803</t>
  </si>
  <si>
    <t>钱贤青</t>
  </si>
  <si>
    <t>604101407</t>
  </si>
  <si>
    <t>520202199704217248</t>
  </si>
  <si>
    <t>19520281157804</t>
  </si>
  <si>
    <t>604101713</t>
  </si>
  <si>
    <t>520202199912258052</t>
  </si>
  <si>
    <t>19520281157807</t>
  </si>
  <si>
    <t>田梦雪</t>
  </si>
  <si>
    <t>604100898</t>
  </si>
  <si>
    <t>520202199712142426</t>
  </si>
  <si>
    <t>19520281157813</t>
  </si>
  <si>
    <t>王已昕</t>
  </si>
  <si>
    <t>604101087</t>
  </si>
  <si>
    <t>520222200009220024</t>
  </si>
  <si>
    <t>19520281157814</t>
  </si>
  <si>
    <t>蒋泽凯</t>
  </si>
  <si>
    <t>604101375</t>
  </si>
  <si>
    <t>52020219991027741X</t>
  </si>
  <si>
    <t>19520281157816</t>
  </si>
  <si>
    <t>张望通</t>
  </si>
  <si>
    <t>604100187</t>
  </si>
  <si>
    <t>520202200002113036</t>
  </si>
  <si>
    <t>19520281157817</t>
  </si>
  <si>
    <t>董菲</t>
  </si>
  <si>
    <t>604101293</t>
  </si>
  <si>
    <t>520202200002041626</t>
  </si>
  <si>
    <t>19520281157818</t>
  </si>
  <si>
    <t>张李廷佳</t>
  </si>
  <si>
    <t>604100443</t>
  </si>
  <si>
    <t>520202200001253029</t>
  </si>
  <si>
    <t>19520281157819</t>
  </si>
  <si>
    <t>敖润</t>
  </si>
  <si>
    <t>604100652</t>
  </si>
  <si>
    <t>520202199810097622</t>
  </si>
  <si>
    <t>19520281157829</t>
  </si>
  <si>
    <t>余兴昌</t>
  </si>
  <si>
    <t>604100867</t>
  </si>
  <si>
    <t>520202199911223632</t>
  </si>
  <si>
    <t>19520281157831</t>
  </si>
  <si>
    <t>陈果</t>
  </si>
  <si>
    <t>604100944</t>
  </si>
  <si>
    <t>520202199812045535</t>
  </si>
  <si>
    <t>19520281157848</t>
  </si>
  <si>
    <t>袁昊</t>
  </si>
  <si>
    <t>604101459</t>
  </si>
  <si>
    <t>520202199909187732</t>
  </si>
  <si>
    <t>19520281157854</t>
  </si>
  <si>
    <t>刘丰永</t>
  </si>
  <si>
    <t>604101121</t>
  </si>
  <si>
    <t>520202199907080835</t>
  </si>
  <si>
    <t>19520281157856</t>
  </si>
  <si>
    <t>刘委</t>
  </si>
  <si>
    <t>604100216</t>
  </si>
  <si>
    <t>520202199802127852</t>
  </si>
  <si>
    <t>19520281157857</t>
  </si>
  <si>
    <t>何响</t>
  </si>
  <si>
    <t>604100822</t>
  </si>
  <si>
    <t>520202200003177816</t>
  </si>
  <si>
    <t>19520281157862</t>
  </si>
  <si>
    <t>胡金武</t>
  </si>
  <si>
    <t>604100760</t>
  </si>
  <si>
    <t>520202199909279215</t>
  </si>
  <si>
    <t>19520281157866</t>
  </si>
  <si>
    <t>刘佳航</t>
  </si>
  <si>
    <t>604100655</t>
  </si>
  <si>
    <t>520202200009054139</t>
  </si>
  <si>
    <t>19520281157867</t>
  </si>
  <si>
    <t>陆通</t>
  </si>
  <si>
    <t>604106441</t>
  </si>
  <si>
    <t>520222200010090036</t>
  </si>
  <si>
    <t>19520281157870</t>
  </si>
  <si>
    <t>朱启云</t>
  </si>
  <si>
    <t>604106484</t>
  </si>
  <si>
    <t>520202200001294410</t>
  </si>
  <si>
    <t>19520281157886</t>
  </si>
  <si>
    <t>李彦伟</t>
  </si>
  <si>
    <t>604100566</t>
  </si>
  <si>
    <t>520202199806077274</t>
  </si>
  <si>
    <t>19520281157895</t>
  </si>
  <si>
    <t>王淳</t>
  </si>
  <si>
    <t>604100577</t>
  </si>
  <si>
    <t>520202200101076736</t>
  </si>
  <si>
    <t>19520281157900</t>
  </si>
  <si>
    <t>朱练</t>
  </si>
  <si>
    <t>604100826</t>
  </si>
  <si>
    <t>52020219990423822X</t>
  </si>
  <si>
    <t>19520281157901</t>
  </si>
  <si>
    <t>石莲莲</t>
  </si>
  <si>
    <t>604100121</t>
  </si>
  <si>
    <t>520202199911144029</t>
  </si>
  <si>
    <t>19520281157921</t>
  </si>
  <si>
    <t>彭那</t>
  </si>
  <si>
    <t>604101486</t>
  </si>
  <si>
    <t>520202200012141225</t>
  </si>
  <si>
    <t>19520281157922</t>
  </si>
  <si>
    <t>杨秋香</t>
  </si>
  <si>
    <t>604100397</t>
  </si>
  <si>
    <t>520202199910013123</t>
  </si>
  <si>
    <t>19520281157923</t>
  </si>
  <si>
    <t>胡欣</t>
  </si>
  <si>
    <t>604100115</t>
  </si>
  <si>
    <t>520202199911223026</t>
  </si>
  <si>
    <t>19520281157926</t>
  </si>
  <si>
    <t>604100417</t>
  </si>
  <si>
    <t>520222200001089826</t>
  </si>
  <si>
    <t>19520281157927</t>
  </si>
  <si>
    <t>徐红燕</t>
  </si>
  <si>
    <t>604101534</t>
  </si>
  <si>
    <t>520202199907024040</t>
  </si>
  <si>
    <t>19520281157928</t>
  </si>
  <si>
    <t>陈丽婷</t>
  </si>
  <si>
    <t>604100963</t>
  </si>
  <si>
    <t>520202199807127245</t>
  </si>
  <si>
    <t>19520281157933</t>
  </si>
  <si>
    <t>张振浩</t>
  </si>
  <si>
    <t>604100150</t>
  </si>
  <si>
    <t>520202199812013613</t>
  </si>
  <si>
    <t>19520281157942</t>
  </si>
  <si>
    <t>604101813</t>
  </si>
  <si>
    <t>520202199905122413</t>
  </si>
  <si>
    <t>19520281157943</t>
  </si>
  <si>
    <t>张波</t>
  </si>
  <si>
    <t>604101327</t>
  </si>
  <si>
    <t>520202199903087618</t>
  </si>
  <si>
    <t>19520281157945</t>
  </si>
  <si>
    <t>段仕俊</t>
  </si>
  <si>
    <t>604100005</t>
  </si>
  <si>
    <t>520202199808255513</t>
  </si>
  <si>
    <t>19520281157947</t>
  </si>
  <si>
    <t>张朝攀</t>
  </si>
  <si>
    <t>604100344</t>
  </si>
  <si>
    <t>520202199904061612</t>
  </si>
  <si>
    <t>19520281157948</t>
  </si>
  <si>
    <t>王娅琪</t>
  </si>
  <si>
    <t>604100163</t>
  </si>
  <si>
    <t>520202200006035522</t>
  </si>
  <si>
    <t>19520281157950</t>
  </si>
  <si>
    <t>刘燕南</t>
  </si>
  <si>
    <t>604100618</t>
  </si>
  <si>
    <t>520202199902051242</t>
  </si>
  <si>
    <t>19520281157952</t>
  </si>
  <si>
    <t>孔维娅</t>
  </si>
  <si>
    <t>604100971</t>
  </si>
  <si>
    <t>520202199901067728</t>
  </si>
  <si>
    <t>19520281158051</t>
  </si>
  <si>
    <t>张洪丽</t>
  </si>
  <si>
    <t>604101093</t>
  </si>
  <si>
    <t>520202199908260045</t>
  </si>
  <si>
    <t>19520281158052</t>
  </si>
  <si>
    <t>杨贵水</t>
  </si>
  <si>
    <t>604101441</t>
  </si>
  <si>
    <t>520202199812207418</t>
  </si>
  <si>
    <t>19520281158063</t>
  </si>
  <si>
    <t>陈应行</t>
  </si>
  <si>
    <t>604100351</t>
  </si>
  <si>
    <t>52020219990927772X</t>
  </si>
  <si>
    <t>19520281158068</t>
  </si>
  <si>
    <t>604101820</t>
  </si>
  <si>
    <t>520202200006124066</t>
  </si>
  <si>
    <t>19520281158070</t>
  </si>
  <si>
    <t>彭芳</t>
  </si>
  <si>
    <t>604101568</t>
  </si>
  <si>
    <t>520202199907144034</t>
  </si>
  <si>
    <t>19520281158071</t>
  </si>
  <si>
    <t>朱紫薇</t>
  </si>
  <si>
    <t>604100692</t>
  </si>
  <si>
    <t>520202199910224027</t>
  </si>
  <si>
    <t>19520281158076</t>
  </si>
  <si>
    <t>林星颖</t>
  </si>
  <si>
    <t>604101875</t>
  </si>
  <si>
    <t>520202199909170447</t>
  </si>
  <si>
    <t>19520281158078</t>
  </si>
  <si>
    <t>冯婷婷</t>
  </si>
  <si>
    <t>604101717</t>
  </si>
  <si>
    <t>520202200001240447</t>
  </si>
  <si>
    <t>19520281158079</t>
  </si>
  <si>
    <t>董泽英</t>
  </si>
  <si>
    <t>604100841</t>
  </si>
  <si>
    <t>520202199910207446</t>
  </si>
  <si>
    <t>19520281158082</t>
  </si>
  <si>
    <t>肖青青</t>
  </si>
  <si>
    <t>604100671</t>
  </si>
  <si>
    <t>520202199806177443</t>
  </si>
  <si>
    <t>19520281158085</t>
  </si>
  <si>
    <t>蒋泽龙</t>
  </si>
  <si>
    <t>604100696</t>
  </si>
  <si>
    <t>52020219980130727X</t>
  </si>
  <si>
    <t>19520281158087</t>
  </si>
  <si>
    <t>王赫辰</t>
  </si>
  <si>
    <t>604100734</t>
  </si>
  <si>
    <t>520202200011020421</t>
  </si>
  <si>
    <t>19520281158089</t>
  </si>
  <si>
    <t>叶文勋</t>
  </si>
  <si>
    <t>604100902</t>
  </si>
  <si>
    <t>520202200008054436</t>
  </si>
  <si>
    <t>19520281158090</t>
  </si>
  <si>
    <t>张琪</t>
  </si>
  <si>
    <t>604101647</t>
  </si>
  <si>
    <t>520222199912290023</t>
  </si>
  <si>
    <t>19520281158092</t>
  </si>
  <si>
    <t>胡斌</t>
  </si>
  <si>
    <t>604101687</t>
  </si>
  <si>
    <t>520202200001023071</t>
  </si>
  <si>
    <t>19520281158095</t>
  </si>
  <si>
    <t>黄河浪</t>
  </si>
  <si>
    <t>604100918</t>
  </si>
  <si>
    <t>520202199906249336</t>
  </si>
  <si>
    <t>19520281158096</t>
  </si>
  <si>
    <t>任洪彦</t>
  </si>
  <si>
    <t>604101852</t>
  </si>
  <si>
    <t>520202199903123041</t>
  </si>
  <si>
    <t>19520281158098</t>
  </si>
  <si>
    <t>谭桦</t>
  </si>
  <si>
    <t>604100428</t>
  </si>
  <si>
    <t>520202200009272822</t>
  </si>
  <si>
    <t>19520281158099</t>
  </si>
  <si>
    <t>陈锦东</t>
  </si>
  <si>
    <t>604101641</t>
  </si>
  <si>
    <t>520202199810232898</t>
  </si>
  <si>
    <t>19520281158100</t>
  </si>
  <si>
    <t>张利红</t>
  </si>
  <si>
    <t>604101664</t>
  </si>
  <si>
    <t>520202199808042884</t>
  </si>
  <si>
    <t>19520281158102</t>
  </si>
  <si>
    <t>何浩东</t>
  </si>
  <si>
    <t>604100467</t>
  </si>
  <si>
    <t>520202200004242819</t>
  </si>
  <si>
    <t>19520281158105</t>
  </si>
  <si>
    <t>张甜</t>
  </si>
  <si>
    <t>604100592</t>
  </si>
  <si>
    <t>520202199712264722</t>
  </si>
  <si>
    <t>19520281158107</t>
  </si>
  <si>
    <t>吴艳</t>
  </si>
  <si>
    <t>604101104</t>
  </si>
  <si>
    <t>520202200011228927</t>
  </si>
  <si>
    <t>19520281158114</t>
  </si>
  <si>
    <t>张威</t>
  </si>
  <si>
    <t>604100656</t>
  </si>
  <si>
    <t>520202200012031616</t>
  </si>
  <si>
    <t>19520281158121</t>
  </si>
  <si>
    <t>冯聪聪</t>
  </si>
  <si>
    <t>604101547</t>
  </si>
  <si>
    <t>52020219990825901X</t>
  </si>
  <si>
    <t>19520281158124</t>
  </si>
  <si>
    <t>徐贤方</t>
  </si>
  <si>
    <t>604100818</t>
  </si>
  <si>
    <t>520202199902039032</t>
  </si>
  <si>
    <t>19520281158126</t>
  </si>
  <si>
    <t>董红来</t>
  </si>
  <si>
    <t>604100229</t>
  </si>
  <si>
    <t>520202199809169043</t>
  </si>
  <si>
    <t>19520281158128</t>
  </si>
  <si>
    <t>余璐鹏</t>
  </si>
  <si>
    <t>604100434</t>
  </si>
  <si>
    <t>52022220000815001X</t>
  </si>
  <si>
    <t>19520281158130</t>
  </si>
  <si>
    <t>王开飞</t>
  </si>
  <si>
    <t>604101775</t>
  </si>
  <si>
    <t>520202199901211216</t>
  </si>
  <si>
    <t>19520281158134</t>
  </si>
  <si>
    <t>敖娜娜</t>
  </si>
  <si>
    <t>604101482</t>
  </si>
  <si>
    <t>520202200010304422</t>
  </si>
  <si>
    <t>19520281158140</t>
  </si>
  <si>
    <t>顾安云</t>
  </si>
  <si>
    <t>604100371</t>
  </si>
  <si>
    <t>520202199910076378</t>
  </si>
  <si>
    <t>19520281158141</t>
  </si>
  <si>
    <t>丁乐</t>
  </si>
  <si>
    <t>604100589</t>
  </si>
  <si>
    <t>520202199908016333</t>
  </si>
  <si>
    <t>19520281158148</t>
  </si>
  <si>
    <t>李超芹</t>
  </si>
  <si>
    <t>604100047</t>
  </si>
  <si>
    <t>520202200002260829</t>
  </si>
  <si>
    <t>19520281158151</t>
  </si>
  <si>
    <t>唐刘兴</t>
  </si>
  <si>
    <t>604101270</t>
  </si>
  <si>
    <t>520202199912010815</t>
  </si>
  <si>
    <t>19520281158153</t>
  </si>
  <si>
    <t>何贵翔</t>
  </si>
  <si>
    <t>604101360</t>
  </si>
  <si>
    <t>520202200009278730</t>
  </si>
  <si>
    <t>19520281158154</t>
  </si>
  <si>
    <t>王亚鸿</t>
  </si>
  <si>
    <t>604101723</t>
  </si>
  <si>
    <t>520222200003120081</t>
  </si>
  <si>
    <t>19520281158155</t>
  </si>
  <si>
    <t>田八斤</t>
  </si>
  <si>
    <t>604100137</t>
  </si>
  <si>
    <t>520202199911117717</t>
  </si>
  <si>
    <t>19520281158156</t>
  </si>
  <si>
    <t>李景</t>
  </si>
  <si>
    <t>604100440</t>
  </si>
  <si>
    <t>52020219991106773X</t>
  </si>
  <si>
    <t>19520281158157</t>
  </si>
  <si>
    <t>方文婷</t>
  </si>
  <si>
    <t>604101650</t>
  </si>
  <si>
    <t>520202199904057728</t>
  </si>
  <si>
    <t>19520281158164</t>
  </si>
  <si>
    <t>柳丹</t>
  </si>
  <si>
    <t>604100603</t>
  </si>
  <si>
    <t>520202199906015943</t>
  </si>
  <si>
    <t>19520281158166</t>
  </si>
  <si>
    <t>刘伟奇</t>
  </si>
  <si>
    <t>604101079</t>
  </si>
  <si>
    <t>520202200009298811</t>
  </si>
  <si>
    <t>19520281158167</t>
  </si>
  <si>
    <t>吴丹</t>
  </si>
  <si>
    <t>604101144</t>
  </si>
  <si>
    <t>520202199906029229</t>
  </si>
  <si>
    <t>19520281158170</t>
  </si>
  <si>
    <t>李欣泰</t>
  </si>
  <si>
    <t>604101823</t>
  </si>
  <si>
    <t>520202200002130012</t>
  </si>
  <si>
    <t>19520281158172</t>
  </si>
  <si>
    <t>宋永欢</t>
  </si>
  <si>
    <t>604100256</t>
  </si>
  <si>
    <t>520202199907187712</t>
  </si>
  <si>
    <t>19520281158174</t>
  </si>
  <si>
    <t>施炳志</t>
  </si>
  <si>
    <t>604101373</t>
  </si>
  <si>
    <t>520202199911037215</t>
  </si>
  <si>
    <t>19520281158180</t>
  </si>
  <si>
    <t>卢家梅</t>
  </si>
  <si>
    <t>604100422</t>
  </si>
  <si>
    <t>520202199912175126</t>
  </si>
  <si>
    <t>19520281158190</t>
  </si>
  <si>
    <t>张凤琴</t>
  </si>
  <si>
    <t>604100507</t>
  </si>
  <si>
    <t>520202199903064029</t>
  </si>
  <si>
    <t>19520281158192</t>
  </si>
  <si>
    <t>张梦婷</t>
  </si>
  <si>
    <t>604101053</t>
  </si>
  <si>
    <t>520202200007074048</t>
  </si>
  <si>
    <t>19520281158195</t>
  </si>
  <si>
    <t>黄合熙</t>
  </si>
  <si>
    <t>604101555</t>
  </si>
  <si>
    <t>520202199910074057</t>
  </si>
  <si>
    <t>19520281158203</t>
  </si>
  <si>
    <t>604100266</t>
  </si>
  <si>
    <t>520202199903232029</t>
  </si>
  <si>
    <t>19520281158210</t>
  </si>
  <si>
    <t>邓路宝</t>
  </si>
  <si>
    <t>604100542</t>
  </si>
  <si>
    <t>520202200003047413</t>
  </si>
  <si>
    <t>19520281158214</t>
  </si>
  <si>
    <t>兰英</t>
  </si>
  <si>
    <t>604101742</t>
  </si>
  <si>
    <t>520202199911127608</t>
  </si>
  <si>
    <t>19520281158216</t>
  </si>
  <si>
    <t>张红春</t>
  </si>
  <si>
    <t>604100721</t>
  </si>
  <si>
    <t>520202199802287442</t>
  </si>
  <si>
    <t>19520281158226</t>
  </si>
  <si>
    <t>路钰璇</t>
  </si>
  <si>
    <t>604101469</t>
  </si>
  <si>
    <t>520202199912280479</t>
  </si>
  <si>
    <t>19520281158228</t>
  </si>
  <si>
    <t>黄燕妮</t>
  </si>
  <si>
    <t>604100875</t>
  </si>
  <si>
    <t>520202200003283029</t>
  </si>
  <si>
    <t>19520281158232</t>
  </si>
  <si>
    <t>张来</t>
  </si>
  <si>
    <t>604100365</t>
  </si>
  <si>
    <t>520202199907283018</t>
  </si>
  <si>
    <t>19520281158235</t>
  </si>
  <si>
    <t>许叶霞</t>
  </si>
  <si>
    <t>604101227</t>
  </si>
  <si>
    <t>520202200001278920</t>
  </si>
  <si>
    <t>19520281158253</t>
  </si>
  <si>
    <t>陈娇</t>
  </si>
  <si>
    <t>604100995</t>
  </si>
  <si>
    <t>520202199804292421</t>
  </si>
  <si>
    <t>19520281158262</t>
  </si>
  <si>
    <t>吴青爽</t>
  </si>
  <si>
    <t>604101802</t>
  </si>
  <si>
    <t>520202199906295113</t>
  </si>
  <si>
    <t>19520281158267</t>
  </si>
  <si>
    <t>王应阔</t>
  </si>
  <si>
    <t>604101027</t>
  </si>
  <si>
    <t>520202200006211215</t>
  </si>
  <si>
    <t>19520281158268</t>
  </si>
  <si>
    <t>胡本庭</t>
  </si>
  <si>
    <t>604101427</t>
  </si>
  <si>
    <t>520202200005151249</t>
  </si>
  <si>
    <t>19520281158313</t>
  </si>
  <si>
    <t>胡红</t>
  </si>
  <si>
    <t>604100269</t>
  </si>
  <si>
    <t>520202199604068046</t>
  </si>
  <si>
    <t>19520281158315</t>
  </si>
  <si>
    <t>袁秋蝶</t>
  </si>
  <si>
    <t>604100484</t>
  </si>
  <si>
    <t>520202199908168724</t>
  </si>
  <si>
    <t>19520281158409</t>
  </si>
  <si>
    <t>胡露</t>
  </si>
  <si>
    <t>604102241</t>
  </si>
  <si>
    <t>52020219990518442X</t>
  </si>
  <si>
    <t>19520281158552</t>
  </si>
  <si>
    <t>赵盼盼</t>
  </si>
  <si>
    <t>604102560</t>
  </si>
  <si>
    <t>520201200102128722</t>
  </si>
  <si>
    <t>19520281158556</t>
  </si>
  <si>
    <t>杨剑海</t>
  </si>
  <si>
    <t>604102495</t>
  </si>
  <si>
    <t>520202199608302418</t>
  </si>
  <si>
    <t>地方专项</t>
  </si>
  <si>
    <t>19520201110522</t>
  </si>
  <si>
    <t>夏欢</t>
  </si>
  <si>
    <t>601202342</t>
  </si>
  <si>
    <t>520201199812203621</t>
  </si>
  <si>
    <t>19520201110743</t>
  </si>
  <si>
    <t>陈芳芳</t>
  </si>
  <si>
    <t>601200560</t>
  </si>
  <si>
    <t>520201199910103640</t>
  </si>
  <si>
    <t>19520201111297</t>
  </si>
  <si>
    <t>张希娅</t>
  </si>
  <si>
    <t>601202813</t>
  </si>
  <si>
    <t>520201199905214020</t>
  </si>
  <si>
    <t>19520201111878</t>
  </si>
  <si>
    <t>杨静静</t>
  </si>
  <si>
    <t>601201268</t>
  </si>
  <si>
    <t>520201200008064443</t>
  </si>
  <si>
    <t>19520201112808</t>
  </si>
  <si>
    <t>舒银</t>
  </si>
  <si>
    <t>601201211</t>
  </si>
  <si>
    <t>520201200005304421</t>
  </si>
  <si>
    <t>19520201150397</t>
  </si>
  <si>
    <t>谢颖</t>
  </si>
  <si>
    <t>601100787</t>
  </si>
  <si>
    <t>520201200109014840</t>
  </si>
  <si>
    <t>19520201150419</t>
  </si>
  <si>
    <t>王振宇</t>
  </si>
  <si>
    <t>601101310</t>
  </si>
  <si>
    <t>520201199910114833</t>
  </si>
  <si>
    <t>19520201150429</t>
  </si>
  <si>
    <t>尤春颜</t>
  </si>
  <si>
    <t>601100009</t>
  </si>
  <si>
    <t>520201200102050080</t>
  </si>
  <si>
    <t>19520201150885</t>
  </si>
  <si>
    <t>张春梅</t>
  </si>
  <si>
    <t>601100888</t>
  </si>
  <si>
    <t>520201200001242024</t>
  </si>
  <si>
    <t>19520201151104</t>
  </si>
  <si>
    <t>陈锡锡</t>
  </si>
  <si>
    <t>601101087</t>
  </si>
  <si>
    <t>520201199509234038</t>
  </si>
  <si>
    <t>19520201151128</t>
  </si>
  <si>
    <t>尹成继</t>
  </si>
  <si>
    <t>601101125</t>
  </si>
  <si>
    <t>520201199811144017</t>
  </si>
  <si>
    <t>19520201152031</t>
  </si>
  <si>
    <t>祖国瑞</t>
  </si>
  <si>
    <t>601103894</t>
  </si>
  <si>
    <t>520201200008284016</t>
  </si>
  <si>
    <t>19520201152256</t>
  </si>
  <si>
    <t>陈永涛</t>
  </si>
  <si>
    <t>601104084</t>
  </si>
  <si>
    <t>520201200005294817</t>
  </si>
  <si>
    <t>19520201152378</t>
  </si>
  <si>
    <t>马举省</t>
  </si>
  <si>
    <t>601104098</t>
  </si>
  <si>
    <t>520221200003022012</t>
  </si>
  <si>
    <t>19520201152427</t>
  </si>
  <si>
    <t>刘焕</t>
  </si>
  <si>
    <t>601103848</t>
  </si>
  <si>
    <t>520201200008254810</t>
  </si>
  <si>
    <t>19520201153281</t>
  </si>
  <si>
    <t>万道洋</t>
  </si>
  <si>
    <t>601102189</t>
  </si>
  <si>
    <t>52020120000306441X</t>
  </si>
  <si>
    <t>19520201153776</t>
  </si>
  <si>
    <t>胡恒欣</t>
  </si>
  <si>
    <t>601102191</t>
  </si>
  <si>
    <t>520201200204214429</t>
  </si>
  <si>
    <t>19520201153783</t>
  </si>
  <si>
    <t>刘明皓</t>
  </si>
  <si>
    <t>601102650</t>
  </si>
  <si>
    <t>520201200102280070</t>
  </si>
  <si>
    <t>19520201153796</t>
  </si>
  <si>
    <t>陆义宇</t>
  </si>
  <si>
    <t>601102960</t>
  </si>
  <si>
    <t>520201200102244459</t>
  </si>
  <si>
    <t>19520201154058</t>
  </si>
  <si>
    <t>张雯</t>
  </si>
  <si>
    <t>601101965</t>
  </si>
  <si>
    <t>520201200109255628</t>
  </si>
  <si>
    <t>19520201154107</t>
  </si>
  <si>
    <t>李厚斌</t>
  </si>
  <si>
    <t>601103097</t>
  </si>
  <si>
    <t>520201200010013653</t>
  </si>
  <si>
    <t>19520201154372</t>
  </si>
  <si>
    <t>姚战</t>
  </si>
  <si>
    <t>601100112</t>
  </si>
  <si>
    <t>520201199912074417</t>
  </si>
  <si>
    <t>19520201154398</t>
  </si>
  <si>
    <t>601100247</t>
  </si>
  <si>
    <t>520201200102265217</t>
  </si>
  <si>
    <t>19520201154426</t>
  </si>
  <si>
    <t>杨美云</t>
  </si>
  <si>
    <t>601100293</t>
  </si>
  <si>
    <t>520201200111065225</t>
  </si>
  <si>
    <t>19520201154936</t>
  </si>
  <si>
    <t>赵哲</t>
  </si>
  <si>
    <t>601102860</t>
  </si>
  <si>
    <t>520201200101061212</t>
  </si>
  <si>
    <t>19520201155054</t>
  </si>
  <si>
    <t>邓翔源</t>
  </si>
  <si>
    <t>601102702</t>
  </si>
  <si>
    <t>520201200109145250</t>
  </si>
  <si>
    <t>19520201155058</t>
  </si>
  <si>
    <t>苏永媛</t>
  </si>
  <si>
    <t>601102009</t>
  </si>
  <si>
    <t>520201200107222849</t>
  </si>
  <si>
    <t>19520201155133</t>
  </si>
  <si>
    <t>601102510</t>
  </si>
  <si>
    <t>520201200008151213</t>
  </si>
  <si>
    <t>19520201155182</t>
  </si>
  <si>
    <t>樊成超</t>
  </si>
  <si>
    <t>601102073</t>
  </si>
  <si>
    <t>520201200002035211</t>
  </si>
  <si>
    <t>19520201155191</t>
  </si>
  <si>
    <t>彭毅</t>
  </si>
  <si>
    <t>601143135</t>
  </si>
  <si>
    <t>520201200008276032</t>
  </si>
  <si>
    <t>19520201155199</t>
  </si>
  <si>
    <t>刘厚秋烁</t>
  </si>
  <si>
    <t>601102639</t>
  </si>
  <si>
    <t>520201199910201232</t>
  </si>
  <si>
    <t>19520201155222</t>
  </si>
  <si>
    <t>尹津津</t>
  </si>
  <si>
    <t>601102588</t>
  </si>
  <si>
    <t>520201199808172041</t>
  </si>
  <si>
    <t>19520201156724</t>
  </si>
  <si>
    <t>张雨</t>
  </si>
  <si>
    <t>601104475</t>
  </si>
  <si>
    <t>520221199902224587</t>
  </si>
  <si>
    <t>19520201156727</t>
  </si>
  <si>
    <t>601104634</t>
  </si>
  <si>
    <t>520221200010084481</t>
  </si>
  <si>
    <t>19520201156734</t>
  </si>
  <si>
    <t>601103187</t>
  </si>
  <si>
    <t>520221199702140207</t>
  </si>
  <si>
    <t>19520201156877</t>
  </si>
  <si>
    <t>田世纪</t>
  </si>
  <si>
    <t>601103754</t>
  </si>
  <si>
    <t>520221199908251711</t>
  </si>
  <si>
    <t>19520221113798</t>
  </si>
  <si>
    <t>陈红艳</t>
  </si>
  <si>
    <t>602200781</t>
  </si>
  <si>
    <t>520221200004024562</t>
  </si>
  <si>
    <t>19520221113804</t>
  </si>
  <si>
    <t>何静</t>
  </si>
  <si>
    <t>602201054</t>
  </si>
  <si>
    <t>520221200101230018</t>
  </si>
  <si>
    <t>19520221113817</t>
  </si>
  <si>
    <t>602201066</t>
  </si>
  <si>
    <t>520221199909230664</t>
  </si>
  <si>
    <t>19520221113821</t>
  </si>
  <si>
    <t>徐帮菊</t>
  </si>
  <si>
    <t>602201394</t>
  </si>
  <si>
    <t>520221200006159823</t>
  </si>
  <si>
    <t>19520221113829</t>
  </si>
  <si>
    <t>锁排建</t>
  </si>
  <si>
    <t>602201150</t>
  </si>
  <si>
    <t>520221199806154742</t>
  </si>
  <si>
    <t>19520221113832</t>
  </si>
  <si>
    <t>唐玉</t>
  </si>
  <si>
    <t>602200953</t>
  </si>
  <si>
    <t>520221200106220644</t>
  </si>
  <si>
    <t>19520221113834</t>
  </si>
  <si>
    <t>李昌敏</t>
  </si>
  <si>
    <t>602201456</t>
  </si>
  <si>
    <t>520221200010183789</t>
  </si>
  <si>
    <t>19520221113835</t>
  </si>
  <si>
    <t>朱毓玲</t>
  </si>
  <si>
    <t>602201450</t>
  </si>
  <si>
    <t>52022120010215984X</t>
  </si>
  <si>
    <t>19520221113874</t>
  </si>
  <si>
    <t>陈菊</t>
  </si>
  <si>
    <t>602200874</t>
  </si>
  <si>
    <t>520221199710131482</t>
  </si>
  <si>
    <t>19520221113886</t>
  </si>
  <si>
    <t>严辉</t>
  </si>
  <si>
    <t>602201458</t>
  </si>
  <si>
    <t>520221199902151146</t>
  </si>
  <si>
    <t>19520221113893</t>
  </si>
  <si>
    <t>李春梅</t>
  </si>
  <si>
    <t>602201363</t>
  </si>
  <si>
    <t>520221200003014063</t>
  </si>
  <si>
    <t>19520221113894</t>
  </si>
  <si>
    <t>黄又书</t>
  </si>
  <si>
    <t>602201289</t>
  </si>
  <si>
    <t>520221199707154026</t>
  </si>
  <si>
    <t>19520221113897</t>
  </si>
  <si>
    <t>王娇娇</t>
  </si>
  <si>
    <t>602201296</t>
  </si>
  <si>
    <t>520221199805253028</t>
  </si>
  <si>
    <t>19520221113900</t>
  </si>
  <si>
    <t>赵雨洁</t>
  </si>
  <si>
    <t>602201109</t>
  </si>
  <si>
    <t>520221200107254280</t>
  </si>
  <si>
    <t>19520221113901</t>
  </si>
  <si>
    <t>张双飞</t>
  </si>
  <si>
    <t>602200844</t>
  </si>
  <si>
    <t>520221200003039842</t>
  </si>
  <si>
    <t>19520221113903</t>
  </si>
  <si>
    <t>张艳琴</t>
  </si>
  <si>
    <t>602201336</t>
  </si>
  <si>
    <t>520221200012081620</t>
  </si>
  <si>
    <t>19520221113906</t>
  </si>
  <si>
    <t>陈美丽</t>
  </si>
  <si>
    <t>602200821</t>
  </si>
  <si>
    <t>520221199903224562</t>
  </si>
  <si>
    <t>19520221113907</t>
  </si>
  <si>
    <t>汪春燕</t>
  </si>
  <si>
    <t>602200931</t>
  </si>
  <si>
    <t>520221200102124962</t>
  </si>
  <si>
    <t>19520221113910</t>
  </si>
  <si>
    <t>饶艳飞</t>
  </si>
  <si>
    <t>602201090</t>
  </si>
  <si>
    <t>520221200002240325</t>
  </si>
  <si>
    <t>19520221113917</t>
  </si>
  <si>
    <t>朱俊峄</t>
  </si>
  <si>
    <t>602200912</t>
  </si>
  <si>
    <t>520221200009040174</t>
  </si>
  <si>
    <t>19520221113920</t>
  </si>
  <si>
    <t>徐开玲</t>
  </si>
  <si>
    <t>602200842</t>
  </si>
  <si>
    <t>520221200003204246</t>
  </si>
  <si>
    <t>19520221113945</t>
  </si>
  <si>
    <t>滕继雄</t>
  </si>
  <si>
    <t>602200876</t>
  </si>
  <si>
    <t>520221200109011813</t>
  </si>
  <si>
    <t>19520221113951</t>
  </si>
  <si>
    <t>李迁</t>
  </si>
  <si>
    <t>602200975</t>
  </si>
  <si>
    <t>520221200007114360</t>
  </si>
  <si>
    <t>19520221113966</t>
  </si>
  <si>
    <t>龙玉美</t>
  </si>
  <si>
    <t>602200868</t>
  </si>
  <si>
    <t>520221200003153469</t>
  </si>
  <si>
    <t>19520221113971</t>
  </si>
  <si>
    <t>熊应吉</t>
  </si>
  <si>
    <t>602201161</t>
  </si>
  <si>
    <t>520221200104054064</t>
  </si>
  <si>
    <t>19520221113975</t>
  </si>
  <si>
    <t>王乾领</t>
  </si>
  <si>
    <t>602201457</t>
  </si>
  <si>
    <t>520221199703024988</t>
  </si>
  <si>
    <t>19520221113981</t>
  </si>
  <si>
    <t>韩立欢</t>
  </si>
  <si>
    <t>602200799</t>
  </si>
  <si>
    <t>520221199806164844</t>
  </si>
  <si>
    <t>19520221114034</t>
  </si>
  <si>
    <t>刘胜林</t>
  </si>
  <si>
    <t>602201282</t>
  </si>
  <si>
    <t>520221200005090174</t>
  </si>
  <si>
    <t>19520221114148</t>
  </si>
  <si>
    <t>周真琴</t>
  </si>
  <si>
    <t>602201110</t>
  </si>
  <si>
    <t>520221200111020321</t>
  </si>
  <si>
    <t>19520221114150</t>
  </si>
  <si>
    <t>蒋线线</t>
  </si>
  <si>
    <t>602201325</t>
  </si>
  <si>
    <t>520221200006022122</t>
  </si>
  <si>
    <t>19520221114151</t>
  </si>
  <si>
    <t>吴蒙</t>
  </si>
  <si>
    <t>602200818</t>
  </si>
  <si>
    <t>52022119981225466X</t>
  </si>
  <si>
    <t>19520221114169</t>
  </si>
  <si>
    <t>郭磊</t>
  </si>
  <si>
    <t>602201437</t>
  </si>
  <si>
    <t>52022120010204097X</t>
  </si>
  <si>
    <t>19520221114189</t>
  </si>
  <si>
    <t>苏远明</t>
  </si>
  <si>
    <t>602200897</t>
  </si>
  <si>
    <t>520221200102013517</t>
  </si>
  <si>
    <t>19520221114193</t>
  </si>
  <si>
    <t>王玉恒</t>
  </si>
  <si>
    <t>602201100</t>
  </si>
  <si>
    <t>52022120010426407X</t>
  </si>
  <si>
    <t>19520221114195</t>
  </si>
  <si>
    <t>肖雷</t>
  </si>
  <si>
    <t>602201004</t>
  </si>
  <si>
    <t>520221200002014539</t>
  </si>
  <si>
    <t>19520221114197</t>
  </si>
  <si>
    <t>陈愉</t>
  </si>
  <si>
    <t>602200983</t>
  </si>
  <si>
    <t>520221200106270182</t>
  </si>
  <si>
    <t>19520221114198</t>
  </si>
  <si>
    <t>李香斗</t>
  </si>
  <si>
    <t>602200962</t>
  </si>
  <si>
    <t>520221199907134943</t>
  </si>
  <si>
    <t>19520221114200</t>
  </si>
  <si>
    <t>杨伟伟</t>
  </si>
  <si>
    <t>602201160</t>
  </si>
  <si>
    <t>520221199810190172</t>
  </si>
  <si>
    <t>19520221114214</t>
  </si>
  <si>
    <t>徐冬婷</t>
  </si>
  <si>
    <t>602251618</t>
  </si>
  <si>
    <t>520221200101030024</t>
  </si>
  <si>
    <t>19520221114366</t>
  </si>
  <si>
    <t>杨颜</t>
  </si>
  <si>
    <t>602200996</t>
  </si>
  <si>
    <t>520221199908153927</t>
  </si>
  <si>
    <t>19520221114370</t>
  </si>
  <si>
    <t>洪丽</t>
  </si>
  <si>
    <t>602201039</t>
  </si>
  <si>
    <t>522426199609277481</t>
  </si>
  <si>
    <t>19520221114371</t>
  </si>
  <si>
    <t>杨加巧</t>
  </si>
  <si>
    <t>602201295</t>
  </si>
  <si>
    <t>520221200002101827</t>
  </si>
  <si>
    <t>19520221114380</t>
  </si>
  <si>
    <t>张金</t>
  </si>
  <si>
    <t>602201005</t>
  </si>
  <si>
    <t>520221199806254823</t>
  </si>
  <si>
    <t>19520221114381</t>
  </si>
  <si>
    <t>刘琴</t>
  </si>
  <si>
    <t>602201140</t>
  </si>
  <si>
    <t>52022119960108076X</t>
  </si>
  <si>
    <t>19520221114383</t>
  </si>
  <si>
    <t>田娅</t>
  </si>
  <si>
    <t>602201236</t>
  </si>
  <si>
    <t>520221199809184066</t>
  </si>
  <si>
    <t>19520221114408</t>
  </si>
  <si>
    <t>唐丽莎</t>
  </si>
  <si>
    <t>602201434</t>
  </si>
  <si>
    <t>522426200002117129</t>
  </si>
  <si>
    <t>19520221114413</t>
  </si>
  <si>
    <t>邓召丽</t>
  </si>
  <si>
    <t>602201183</t>
  </si>
  <si>
    <t>520201199705253666</t>
  </si>
  <si>
    <t>19520221114429</t>
  </si>
  <si>
    <t>陈欢</t>
  </si>
  <si>
    <t>602200961</t>
  </si>
  <si>
    <t>520221200011074525</t>
  </si>
  <si>
    <t>19520221114433</t>
  </si>
  <si>
    <t>陈曼婷</t>
  </si>
  <si>
    <t>602201407</t>
  </si>
  <si>
    <t>520221199906133025</t>
  </si>
  <si>
    <t>19520221114436</t>
  </si>
  <si>
    <t>刘红艳</t>
  </si>
  <si>
    <t>602201194</t>
  </si>
  <si>
    <t>52022120000915346X</t>
  </si>
  <si>
    <t>19520221114438</t>
  </si>
  <si>
    <t>李正吉</t>
  </si>
  <si>
    <t>602200927</t>
  </si>
  <si>
    <t>520221199808201848</t>
  </si>
  <si>
    <t>19520221114439</t>
  </si>
  <si>
    <t>严管松</t>
  </si>
  <si>
    <t>602201373</t>
  </si>
  <si>
    <t>520221199906064138</t>
  </si>
  <si>
    <t>19520221114441</t>
  </si>
  <si>
    <t>蒋承洪</t>
  </si>
  <si>
    <t>602201076</t>
  </si>
  <si>
    <t>520221200006010316</t>
  </si>
  <si>
    <t>19520221115318</t>
  </si>
  <si>
    <t>张云</t>
  </si>
  <si>
    <t>602201654</t>
  </si>
  <si>
    <t>520221199905180495</t>
  </si>
  <si>
    <t>19520221118459</t>
  </si>
  <si>
    <t>余勇</t>
  </si>
  <si>
    <t>602200502</t>
  </si>
  <si>
    <t>520221200005180612</t>
  </si>
  <si>
    <t>19520221118551</t>
  </si>
  <si>
    <t>邓才丙</t>
  </si>
  <si>
    <t>602200490</t>
  </si>
  <si>
    <t>520221200001293177</t>
  </si>
  <si>
    <t>19520221118570</t>
  </si>
  <si>
    <t>秦英</t>
  </si>
  <si>
    <t>602200368</t>
  </si>
  <si>
    <t>52022119990823302X</t>
  </si>
  <si>
    <t>19520221150266</t>
  </si>
  <si>
    <t>郭洪</t>
  </si>
  <si>
    <t>602100997</t>
  </si>
  <si>
    <t>520221199802191116</t>
  </si>
  <si>
    <t>19520221150362</t>
  </si>
  <si>
    <t>孙贵冲</t>
  </si>
  <si>
    <t>602100290</t>
  </si>
  <si>
    <t>520221199902142397</t>
  </si>
  <si>
    <t>19520221150381</t>
  </si>
  <si>
    <t>彭成</t>
  </si>
  <si>
    <t>602100741</t>
  </si>
  <si>
    <t>520221200001124226</t>
  </si>
  <si>
    <t>19520221150525</t>
  </si>
  <si>
    <t>刘克敏</t>
  </si>
  <si>
    <t>602101202</t>
  </si>
  <si>
    <t>520221199901113164</t>
  </si>
  <si>
    <t>19520221150538</t>
  </si>
  <si>
    <t>肖灿</t>
  </si>
  <si>
    <t>602100205</t>
  </si>
  <si>
    <t>520221200001152833</t>
  </si>
  <si>
    <t>19520221150620</t>
  </si>
  <si>
    <t>李德义</t>
  </si>
  <si>
    <t>602100906</t>
  </si>
  <si>
    <t>520221199811020079</t>
  </si>
  <si>
    <t>19520221150649</t>
  </si>
  <si>
    <t>陆胜波</t>
  </si>
  <si>
    <t>602100395</t>
  </si>
  <si>
    <t>52022119980606259X</t>
  </si>
  <si>
    <t>19520221150989</t>
  </si>
  <si>
    <t>安昌艳</t>
  </si>
  <si>
    <t>602101076</t>
  </si>
  <si>
    <t>520221199909244724</t>
  </si>
  <si>
    <t>19520221151003</t>
  </si>
  <si>
    <t>李昌会</t>
  </si>
  <si>
    <t>602101065</t>
  </si>
  <si>
    <t>520221199909174367</t>
  </si>
  <si>
    <t>19520221152330</t>
  </si>
  <si>
    <t>张荟莹</t>
  </si>
  <si>
    <t>602102301</t>
  </si>
  <si>
    <t>520221199910269822</t>
  </si>
  <si>
    <t>19520221152430</t>
  </si>
  <si>
    <t>李卿福</t>
  </si>
  <si>
    <t>602102040</t>
  </si>
  <si>
    <t>520221200102183479</t>
  </si>
  <si>
    <t>19520221152452</t>
  </si>
  <si>
    <t>李金远</t>
  </si>
  <si>
    <t>602101839</t>
  </si>
  <si>
    <t>520221199904303799</t>
  </si>
  <si>
    <t>19520221152474</t>
  </si>
  <si>
    <t>郭站群</t>
  </si>
  <si>
    <t>602101661</t>
  </si>
  <si>
    <t>520221200010014723</t>
  </si>
  <si>
    <t>19520221152480</t>
  </si>
  <si>
    <t>沈少坤</t>
  </si>
  <si>
    <t>602102070</t>
  </si>
  <si>
    <t>52020120010701285X</t>
  </si>
  <si>
    <t>19520221152507</t>
  </si>
  <si>
    <t>陆红</t>
  </si>
  <si>
    <t>602101693</t>
  </si>
  <si>
    <t>520221200012054067</t>
  </si>
  <si>
    <t>19520221152547</t>
  </si>
  <si>
    <t>周琳旭</t>
  </si>
  <si>
    <t>602102635</t>
  </si>
  <si>
    <t>520221200207152716</t>
  </si>
  <si>
    <t>19520221152555</t>
  </si>
  <si>
    <t>张莉</t>
  </si>
  <si>
    <t>602101921</t>
  </si>
  <si>
    <t>520221200011111621</t>
  </si>
  <si>
    <t>19520221152558</t>
  </si>
  <si>
    <t>魏忠海</t>
  </si>
  <si>
    <t>602101635</t>
  </si>
  <si>
    <t>520201200004192819</t>
  </si>
  <si>
    <t>19520221152561</t>
  </si>
  <si>
    <t>胡春</t>
  </si>
  <si>
    <t>602101630</t>
  </si>
  <si>
    <t>52022120000809332X</t>
  </si>
  <si>
    <t>19520221152572</t>
  </si>
  <si>
    <t>602102280</t>
  </si>
  <si>
    <t>520221199812100046</t>
  </si>
  <si>
    <t>19520221152604</t>
  </si>
  <si>
    <t>张冰玉</t>
  </si>
  <si>
    <t>602102323</t>
  </si>
  <si>
    <t>520221200108110764</t>
  </si>
  <si>
    <t>19520221152611</t>
  </si>
  <si>
    <t>滕其品</t>
  </si>
  <si>
    <t>602102933</t>
  </si>
  <si>
    <t>520221200007224375</t>
  </si>
  <si>
    <t>19520221152666</t>
  </si>
  <si>
    <t>陈健健</t>
  </si>
  <si>
    <t>602143008</t>
  </si>
  <si>
    <t>520221200002071410</t>
  </si>
  <si>
    <t>19520221152839</t>
  </si>
  <si>
    <t>彭祥美</t>
  </si>
  <si>
    <t>602101546</t>
  </si>
  <si>
    <t>520221199807064706</t>
  </si>
  <si>
    <t>19520221152859</t>
  </si>
  <si>
    <t>彭小敏</t>
  </si>
  <si>
    <t>602102706</t>
  </si>
  <si>
    <t>520221199706154905</t>
  </si>
  <si>
    <t>19520221152901</t>
  </si>
  <si>
    <t>张菊</t>
  </si>
  <si>
    <t>602101604</t>
  </si>
  <si>
    <t>520221200003041627</t>
  </si>
  <si>
    <t>19520221152908</t>
  </si>
  <si>
    <t>海太美</t>
  </si>
  <si>
    <t>602102721</t>
  </si>
  <si>
    <t>52022119990528346X</t>
  </si>
  <si>
    <t>19520221152918</t>
  </si>
  <si>
    <t>高宇星</t>
  </si>
  <si>
    <t>602102857</t>
  </si>
  <si>
    <t>520221200101054675</t>
  </si>
  <si>
    <t>19520221152921</t>
  </si>
  <si>
    <t>王先平</t>
  </si>
  <si>
    <t>602101862</t>
  </si>
  <si>
    <t>520221199912140790</t>
  </si>
  <si>
    <t>19520221152932</t>
  </si>
  <si>
    <t>邓鹏义</t>
  </si>
  <si>
    <t>602102102</t>
  </si>
  <si>
    <t>520221200101200011</t>
  </si>
  <si>
    <t>19520221152949</t>
  </si>
  <si>
    <t>唐志艳</t>
  </si>
  <si>
    <t>602101534</t>
  </si>
  <si>
    <t>520221200008130629</t>
  </si>
  <si>
    <t>19520221152954</t>
  </si>
  <si>
    <t>蒋敏</t>
  </si>
  <si>
    <t>602101865</t>
  </si>
  <si>
    <t>520221199803010364</t>
  </si>
  <si>
    <t>19520221152958</t>
  </si>
  <si>
    <t>陈昌珍</t>
  </si>
  <si>
    <t>602102222</t>
  </si>
  <si>
    <t>52022120000814465X</t>
  </si>
  <si>
    <t>19520221152960</t>
  </si>
  <si>
    <t>丁元吉</t>
  </si>
  <si>
    <t>602102776</t>
  </si>
  <si>
    <t>520201200002143212</t>
  </si>
  <si>
    <t>19520221152963</t>
  </si>
  <si>
    <t>黄利林</t>
  </si>
  <si>
    <t>602143024</t>
  </si>
  <si>
    <t>52022120000125301X</t>
  </si>
  <si>
    <t>19520221152976</t>
  </si>
  <si>
    <t>何小祥</t>
  </si>
  <si>
    <t>602102749</t>
  </si>
  <si>
    <t>520221199908244511</t>
  </si>
  <si>
    <t>19520221153000</t>
  </si>
  <si>
    <t>邓亚西</t>
  </si>
  <si>
    <t>602153029</t>
  </si>
  <si>
    <t>520221200101302018</t>
  </si>
  <si>
    <t>19520221153343</t>
  </si>
  <si>
    <t>602102065</t>
  </si>
  <si>
    <t>520221199911204529</t>
  </si>
  <si>
    <t>19520221153356</t>
  </si>
  <si>
    <t>闵微</t>
  </si>
  <si>
    <t>602102447</t>
  </si>
  <si>
    <t>522426199909307427</t>
  </si>
  <si>
    <t>19520221153365</t>
  </si>
  <si>
    <t>602102630</t>
  </si>
  <si>
    <t>520221199805015249</t>
  </si>
  <si>
    <t>19520221153369</t>
  </si>
  <si>
    <t>王银翠</t>
  </si>
  <si>
    <t>602101553</t>
  </si>
  <si>
    <t>522426199808080868</t>
  </si>
  <si>
    <t>19520221153405</t>
  </si>
  <si>
    <t>熊丹</t>
  </si>
  <si>
    <t>602102220</t>
  </si>
  <si>
    <t>52242619980525624X</t>
  </si>
  <si>
    <t>19520221153408</t>
  </si>
  <si>
    <t>许丹丹</t>
  </si>
  <si>
    <t>602101748</t>
  </si>
  <si>
    <t>520221199910090961</t>
  </si>
  <si>
    <t>19520221153458</t>
  </si>
  <si>
    <t>陈粉</t>
  </si>
  <si>
    <t>602102092</t>
  </si>
  <si>
    <t>520221199907174881</t>
  </si>
  <si>
    <t>19520221153462</t>
  </si>
  <si>
    <t>蔡菊</t>
  </si>
  <si>
    <t>602101648</t>
  </si>
  <si>
    <t>52242619991120534X</t>
  </si>
  <si>
    <t>19520221153470</t>
  </si>
  <si>
    <t>周丽琼</t>
  </si>
  <si>
    <t>602102777</t>
  </si>
  <si>
    <t>520201200007034429</t>
  </si>
  <si>
    <t>19520221153471</t>
  </si>
  <si>
    <t>何瑶</t>
  </si>
  <si>
    <t>602101518</t>
  </si>
  <si>
    <t>520221200005254060</t>
  </si>
  <si>
    <t>19520221153482</t>
  </si>
  <si>
    <t>赵学芳</t>
  </si>
  <si>
    <t>602101924</t>
  </si>
  <si>
    <t>520221199810250024</t>
  </si>
  <si>
    <t>19520221153487</t>
  </si>
  <si>
    <t>张晓川</t>
  </si>
  <si>
    <t>602102003</t>
  </si>
  <si>
    <t>522426199812235340</t>
  </si>
  <si>
    <t>19520221153489</t>
  </si>
  <si>
    <t>范堂敏</t>
  </si>
  <si>
    <t>602102201</t>
  </si>
  <si>
    <t>520221199809229885</t>
  </si>
  <si>
    <t>19520221153490</t>
  </si>
  <si>
    <t>彭双婷</t>
  </si>
  <si>
    <t>602101507</t>
  </si>
  <si>
    <t>520221199911184900</t>
  </si>
  <si>
    <t>19520221153507</t>
  </si>
  <si>
    <t>董红志</t>
  </si>
  <si>
    <t>602102922</t>
  </si>
  <si>
    <t>520221199909052175</t>
  </si>
  <si>
    <t>19520221153508</t>
  </si>
  <si>
    <t>田茂雨</t>
  </si>
  <si>
    <t>602102734</t>
  </si>
  <si>
    <t>52022119981108016X</t>
  </si>
  <si>
    <t>19520221153515</t>
  </si>
  <si>
    <t>徐木杰</t>
  </si>
  <si>
    <t>602101710</t>
  </si>
  <si>
    <t>520221199906140807</t>
  </si>
  <si>
    <t>19520221153520</t>
  </si>
  <si>
    <t>陈光余</t>
  </si>
  <si>
    <t>602102642</t>
  </si>
  <si>
    <t>520221199704080789</t>
  </si>
  <si>
    <t>19520221153534</t>
  </si>
  <si>
    <t>肖梦</t>
  </si>
  <si>
    <t>602102517</t>
  </si>
  <si>
    <t>520221199906010762</t>
  </si>
  <si>
    <t>19520221153559</t>
  </si>
  <si>
    <t>代贤勇</t>
  </si>
  <si>
    <t>602102678</t>
  </si>
  <si>
    <t>520221200004044539</t>
  </si>
  <si>
    <t>19520221153563</t>
  </si>
  <si>
    <t>李润</t>
  </si>
  <si>
    <t>602101606</t>
  </si>
  <si>
    <t>520221199902144683</t>
  </si>
  <si>
    <t>19520221153564</t>
  </si>
  <si>
    <t>602102058</t>
  </si>
  <si>
    <t>522426199707242020</t>
  </si>
  <si>
    <t>19520221153566</t>
  </si>
  <si>
    <t>段波波</t>
  </si>
  <si>
    <t>602102442</t>
  </si>
  <si>
    <t>52022119970627427X</t>
  </si>
  <si>
    <t>19520221153571</t>
  </si>
  <si>
    <t>杨忠航</t>
  </si>
  <si>
    <t>602102578</t>
  </si>
  <si>
    <t>520221199902241272</t>
  </si>
  <si>
    <t>19520221153575</t>
  </si>
  <si>
    <t>肖芳</t>
  </si>
  <si>
    <t>602102633</t>
  </si>
  <si>
    <t>520221199704060024</t>
  </si>
  <si>
    <t>19520221153583</t>
  </si>
  <si>
    <t>李磊</t>
  </si>
  <si>
    <t>602101686</t>
  </si>
  <si>
    <t>520221200005303934</t>
  </si>
  <si>
    <t>19520221153592</t>
  </si>
  <si>
    <t>袁慧</t>
  </si>
  <si>
    <t>602101524</t>
  </si>
  <si>
    <t>520201200003234423</t>
  </si>
  <si>
    <t>19520221153608</t>
  </si>
  <si>
    <t>熊春龙</t>
  </si>
  <si>
    <t>602101512</t>
  </si>
  <si>
    <t>52022119981227111X</t>
  </si>
  <si>
    <t>19520221153619</t>
  </si>
  <si>
    <t>彭贤兵</t>
  </si>
  <si>
    <t>602102183</t>
  </si>
  <si>
    <t>520221199909262279</t>
  </si>
  <si>
    <t>19520221153633</t>
  </si>
  <si>
    <t>叶涛涛</t>
  </si>
  <si>
    <t>602103139</t>
  </si>
  <si>
    <t>520221199803153939</t>
  </si>
  <si>
    <t>19520221153634</t>
  </si>
  <si>
    <t>602153083</t>
  </si>
  <si>
    <t>520221200006233528</t>
  </si>
  <si>
    <t>19520221153649</t>
  </si>
  <si>
    <t>袁讯</t>
  </si>
  <si>
    <t>602102505</t>
  </si>
  <si>
    <t>520201200002284867</t>
  </si>
  <si>
    <t>19520221153650</t>
  </si>
  <si>
    <t>肖德凤</t>
  </si>
  <si>
    <t>602102700</t>
  </si>
  <si>
    <t>520221200004200028</t>
  </si>
  <si>
    <t>19520221153651</t>
  </si>
  <si>
    <t>郭迪</t>
  </si>
  <si>
    <t>602101523</t>
  </si>
  <si>
    <t>522426199909044727</t>
  </si>
  <si>
    <t>19520221153670</t>
  </si>
  <si>
    <t>彭佑雪</t>
  </si>
  <si>
    <t>602101531</t>
  </si>
  <si>
    <t>522426199912078020</t>
  </si>
  <si>
    <t>19520221153694</t>
  </si>
  <si>
    <t>柏敏敏</t>
  </si>
  <si>
    <t>602102357</t>
  </si>
  <si>
    <t>520221199811253622</t>
  </si>
  <si>
    <t>19520221153698</t>
  </si>
  <si>
    <t>顾浪</t>
  </si>
  <si>
    <t>602102896</t>
  </si>
  <si>
    <t>520221199610220795</t>
  </si>
  <si>
    <t>19520221153709</t>
  </si>
  <si>
    <t>王显兵</t>
  </si>
  <si>
    <t>602102492</t>
  </si>
  <si>
    <t>520221199901023310</t>
  </si>
  <si>
    <t>19520221153713</t>
  </si>
  <si>
    <t>李小羽</t>
  </si>
  <si>
    <t>602101501</t>
  </si>
  <si>
    <t>522426199908076225</t>
  </si>
  <si>
    <t>19520221153720</t>
  </si>
  <si>
    <t>杨福敏</t>
  </si>
  <si>
    <t>602101472</t>
  </si>
  <si>
    <t>520221199801100147</t>
  </si>
  <si>
    <t>19520221153722</t>
  </si>
  <si>
    <t>李凤英</t>
  </si>
  <si>
    <t>602101769</t>
  </si>
  <si>
    <t>520221199906012741</t>
  </si>
  <si>
    <t>19520221153723</t>
  </si>
  <si>
    <t>王姣</t>
  </si>
  <si>
    <t>602101469</t>
  </si>
  <si>
    <t>522426199812248029</t>
  </si>
  <si>
    <t>19520221153729</t>
  </si>
  <si>
    <t>王先银</t>
  </si>
  <si>
    <t>602102015</t>
  </si>
  <si>
    <t>520221200006084112</t>
  </si>
  <si>
    <t>19520221153758</t>
  </si>
  <si>
    <t>张永辉</t>
  </si>
  <si>
    <t>602102870</t>
  </si>
  <si>
    <t>520221199903093320</t>
  </si>
  <si>
    <t>19520221153770</t>
  </si>
  <si>
    <t>王佑龙</t>
  </si>
  <si>
    <t>602101380</t>
  </si>
  <si>
    <t>522426199810176236</t>
  </si>
  <si>
    <t>19520221153804</t>
  </si>
  <si>
    <t>魏红红</t>
  </si>
  <si>
    <t>602102516</t>
  </si>
  <si>
    <t>520221199807203331</t>
  </si>
  <si>
    <t>19520221153808</t>
  </si>
  <si>
    <t>李春</t>
  </si>
  <si>
    <t>602102941</t>
  </si>
  <si>
    <t>520201199502213613</t>
  </si>
  <si>
    <t>19520221155018</t>
  </si>
  <si>
    <t>禄达麟</t>
  </si>
  <si>
    <t>602102320</t>
  </si>
  <si>
    <t>520221200101291291</t>
  </si>
  <si>
    <t>19520221155076</t>
  </si>
  <si>
    <t>602101588</t>
  </si>
  <si>
    <t>522426199809180879</t>
  </si>
  <si>
    <t>19520221155077</t>
  </si>
  <si>
    <t>朱婷</t>
  </si>
  <si>
    <t>602101856</t>
  </si>
  <si>
    <t>520221199809104062</t>
  </si>
  <si>
    <t>19520221155095</t>
  </si>
  <si>
    <t>罗秋菊</t>
  </si>
  <si>
    <t>602102787</t>
  </si>
  <si>
    <t>522426199903130448</t>
  </si>
  <si>
    <t>19520221155100</t>
  </si>
  <si>
    <t>阳远波</t>
  </si>
  <si>
    <t>602101514</t>
  </si>
  <si>
    <t>520221199806273768</t>
  </si>
  <si>
    <t>19520221155104</t>
  </si>
  <si>
    <t>詹维超</t>
  </si>
  <si>
    <t>602102763</t>
  </si>
  <si>
    <t>520221200001161115</t>
  </si>
  <si>
    <t>19520221155105</t>
  </si>
  <si>
    <t>张员</t>
  </si>
  <si>
    <t>602102556</t>
  </si>
  <si>
    <t>520221199804012273</t>
  </si>
  <si>
    <t>19520221155115</t>
  </si>
  <si>
    <t>王治国</t>
  </si>
  <si>
    <t>602102305</t>
  </si>
  <si>
    <t>520201199908233219</t>
  </si>
  <si>
    <t>19520221155140</t>
  </si>
  <si>
    <t>黄梦</t>
  </si>
  <si>
    <t>602102704</t>
  </si>
  <si>
    <t>520201199912034845</t>
  </si>
  <si>
    <t>19520221155224</t>
  </si>
  <si>
    <t>钱贵云</t>
  </si>
  <si>
    <t>602101603</t>
  </si>
  <si>
    <t>520221200005045058</t>
  </si>
  <si>
    <t>19520221155225</t>
  </si>
  <si>
    <t>602103120</t>
  </si>
  <si>
    <t>520221199902200470</t>
  </si>
  <si>
    <t>19520221155247</t>
  </si>
  <si>
    <t>顾金保</t>
  </si>
  <si>
    <t>602142982</t>
  </si>
  <si>
    <t>520221200210061815</t>
  </si>
  <si>
    <t>19520221155274</t>
  </si>
  <si>
    <t>吴琼</t>
  </si>
  <si>
    <t>602101757</t>
  </si>
  <si>
    <t>520221200112010969</t>
  </si>
  <si>
    <t>19520221155277</t>
  </si>
  <si>
    <t>张尚艳</t>
  </si>
  <si>
    <t>602102604</t>
  </si>
  <si>
    <t>52022119990301504X</t>
  </si>
  <si>
    <t>19520221155289</t>
  </si>
  <si>
    <t>刘敏敏</t>
  </si>
  <si>
    <t>602102256</t>
  </si>
  <si>
    <t>520221199909284080</t>
  </si>
  <si>
    <t>19520221155297</t>
  </si>
  <si>
    <t>袁润</t>
  </si>
  <si>
    <t>602102260</t>
  </si>
  <si>
    <t>520221200003170322</t>
  </si>
  <si>
    <t>19520221155306</t>
  </si>
  <si>
    <t>黄诏宏</t>
  </si>
  <si>
    <t>602102078</t>
  </si>
  <si>
    <t>522426199810102042</t>
  </si>
  <si>
    <t>19520221155543</t>
  </si>
  <si>
    <t>管宁</t>
  </si>
  <si>
    <t>602104143</t>
  </si>
  <si>
    <t>520221199912023324</t>
  </si>
  <si>
    <t>19520221155554</t>
  </si>
  <si>
    <t>602103536</t>
  </si>
  <si>
    <t>520221199806244983</t>
  </si>
  <si>
    <t>19520221155573</t>
  </si>
  <si>
    <t>龙美娇</t>
  </si>
  <si>
    <t>602104044</t>
  </si>
  <si>
    <t>520221199905013160</t>
  </si>
  <si>
    <t>19520221155659</t>
  </si>
  <si>
    <t>陶忠贵</t>
  </si>
  <si>
    <t>602103440</t>
  </si>
  <si>
    <t>520221200206041416</t>
  </si>
  <si>
    <t>19520221155753</t>
  </si>
  <si>
    <t>沈浩龙</t>
  </si>
  <si>
    <t>602103689</t>
  </si>
  <si>
    <t>520221200003234971</t>
  </si>
  <si>
    <t>19520221155766</t>
  </si>
  <si>
    <t>杨邦发</t>
  </si>
  <si>
    <t>602103378</t>
  </si>
  <si>
    <t>520221199901100515</t>
  </si>
  <si>
    <t>19520221155777</t>
  </si>
  <si>
    <t>王健康</t>
  </si>
  <si>
    <t>602103314</t>
  </si>
  <si>
    <t>520221199906182812</t>
  </si>
  <si>
    <t>19520221155782</t>
  </si>
  <si>
    <t>602103846</t>
  </si>
  <si>
    <t>520221199806033772</t>
  </si>
  <si>
    <t>19520221155858</t>
  </si>
  <si>
    <t>黄凤</t>
  </si>
  <si>
    <t>602104138</t>
  </si>
  <si>
    <t>520221200007014909</t>
  </si>
  <si>
    <t>19520221155871</t>
  </si>
  <si>
    <t>何能米</t>
  </si>
  <si>
    <t>602103281</t>
  </si>
  <si>
    <t>52022120000217302X</t>
  </si>
  <si>
    <t>19520221155876</t>
  </si>
  <si>
    <t>范梦春</t>
  </si>
  <si>
    <t>602103810</t>
  </si>
  <si>
    <t>520201200006223287</t>
  </si>
  <si>
    <t>19520221155883</t>
  </si>
  <si>
    <t>602103401</t>
  </si>
  <si>
    <t>52022120000803301X</t>
  </si>
  <si>
    <t>19520221155907</t>
  </si>
  <si>
    <t>刘昌娅</t>
  </si>
  <si>
    <t>602103344</t>
  </si>
  <si>
    <t>520221199709071427</t>
  </si>
  <si>
    <t>19520221155999</t>
  </si>
  <si>
    <t>付常树</t>
  </si>
  <si>
    <t>602103267</t>
  </si>
  <si>
    <t>520221200003062161</t>
  </si>
  <si>
    <t>19520221157046</t>
  </si>
  <si>
    <t>周菊</t>
  </si>
  <si>
    <t>602103814</t>
  </si>
  <si>
    <t>52022119960908452X</t>
  </si>
  <si>
    <t>19520221157556</t>
  </si>
  <si>
    <t>彭辉杨</t>
  </si>
  <si>
    <t>602104078</t>
  </si>
  <si>
    <t>520221200001160972</t>
  </si>
  <si>
    <t>19520221157753</t>
  </si>
  <si>
    <t>熊远</t>
  </si>
  <si>
    <t>602104097</t>
  </si>
  <si>
    <t>520221200004284110</t>
  </si>
  <si>
    <t>19520221157763</t>
  </si>
  <si>
    <t>陈尚钰</t>
  </si>
  <si>
    <t>602103733</t>
  </si>
  <si>
    <t>520221199812230318</t>
  </si>
  <si>
    <t>19520221158127</t>
  </si>
  <si>
    <t>袁翠敏</t>
  </si>
  <si>
    <t>602100959</t>
  </si>
  <si>
    <t>520221199804113162</t>
  </si>
  <si>
    <t>19520221158146</t>
  </si>
  <si>
    <t>顾桃秀</t>
  </si>
  <si>
    <t>602100047</t>
  </si>
  <si>
    <t>520221200101184883</t>
  </si>
  <si>
    <t>19520221158147</t>
  </si>
  <si>
    <t>李文进</t>
  </si>
  <si>
    <t>602100247</t>
  </si>
  <si>
    <t>520221200001030019</t>
  </si>
  <si>
    <t>19520221158148</t>
  </si>
  <si>
    <t>何东</t>
  </si>
  <si>
    <t>602100854</t>
  </si>
  <si>
    <t>520221200002093011</t>
  </si>
  <si>
    <t>19520221158157</t>
  </si>
  <si>
    <t>刘仁勇</t>
  </si>
  <si>
    <t>602100717</t>
  </si>
  <si>
    <t>52022119971009081X</t>
  </si>
  <si>
    <t>19520221158160</t>
  </si>
  <si>
    <t>杨普</t>
  </si>
  <si>
    <t>602100836</t>
  </si>
  <si>
    <t>520221200003012578</t>
  </si>
  <si>
    <t>19520221158172</t>
  </si>
  <si>
    <t>龙宗庆</t>
  </si>
  <si>
    <t>602141275</t>
  </si>
  <si>
    <t>520221199705114557</t>
  </si>
  <si>
    <t>19520221158184</t>
  </si>
  <si>
    <t>韩物熹</t>
  </si>
  <si>
    <t>602100742</t>
  </si>
  <si>
    <t>520221200004250770</t>
  </si>
  <si>
    <t>19520221158190</t>
  </si>
  <si>
    <t>李兴龙</t>
  </si>
  <si>
    <t>602100733</t>
  </si>
  <si>
    <t>52022119980623489X</t>
  </si>
  <si>
    <t>19520221158191</t>
  </si>
  <si>
    <t>蒋锐武</t>
  </si>
  <si>
    <t>602101176</t>
  </si>
  <si>
    <t>52020119991018249X</t>
  </si>
  <si>
    <t>19520221158193</t>
  </si>
  <si>
    <t>王春霞</t>
  </si>
  <si>
    <t>602100902</t>
  </si>
  <si>
    <t>520221200001073465</t>
  </si>
  <si>
    <t>19520221158218</t>
  </si>
  <si>
    <t>袁雪</t>
  </si>
  <si>
    <t>602101064</t>
  </si>
  <si>
    <t>520221199803180769</t>
  </si>
  <si>
    <t>19520221158232</t>
  </si>
  <si>
    <t>代尧</t>
  </si>
  <si>
    <t>602101144</t>
  </si>
  <si>
    <t>520221199812010470</t>
  </si>
  <si>
    <t>19520221158241</t>
  </si>
  <si>
    <t>肖大刚</t>
  </si>
  <si>
    <t>602100417</t>
  </si>
  <si>
    <t>520221199903284792</t>
  </si>
  <si>
    <t>19520221158244</t>
  </si>
  <si>
    <t>杨治友</t>
  </si>
  <si>
    <t>602100493</t>
  </si>
  <si>
    <t>520221200010300172</t>
  </si>
  <si>
    <t>19520221158248</t>
  </si>
  <si>
    <t>熊凯</t>
  </si>
  <si>
    <t>602100431</t>
  </si>
  <si>
    <t>520221200005161112</t>
  </si>
  <si>
    <t>19520221158273</t>
  </si>
  <si>
    <t>许蓉</t>
  </si>
  <si>
    <t>602100574</t>
  </si>
  <si>
    <t>520221199904220467</t>
  </si>
  <si>
    <t>19520221158286</t>
  </si>
  <si>
    <t>蒋滴</t>
  </si>
  <si>
    <t>602101052</t>
  </si>
  <si>
    <t>520221199910140623</t>
  </si>
  <si>
    <t>19520221158341</t>
  </si>
  <si>
    <t>邓沙</t>
  </si>
  <si>
    <t>602101118</t>
  </si>
  <si>
    <t>520221199804250626</t>
  </si>
  <si>
    <t>19520221158350</t>
  </si>
  <si>
    <t>张智明</t>
  </si>
  <si>
    <t>602100091</t>
  </si>
  <si>
    <t>520221199902143074</t>
  </si>
  <si>
    <t>19520221158352</t>
  </si>
  <si>
    <t>付振涛</t>
  </si>
  <si>
    <t>602100652</t>
  </si>
  <si>
    <t>520221200508010615</t>
  </si>
  <si>
    <t>19520221158379</t>
  </si>
  <si>
    <t>严万遥</t>
  </si>
  <si>
    <t>602100423</t>
  </si>
  <si>
    <t>520221199701160636</t>
  </si>
  <si>
    <t>19520221158382</t>
  </si>
  <si>
    <t>陈龙</t>
  </si>
  <si>
    <t>602101159</t>
  </si>
  <si>
    <t>520221200005094511</t>
  </si>
  <si>
    <t>19520221158388</t>
  </si>
  <si>
    <t>罗欢</t>
  </si>
  <si>
    <t>602100328</t>
  </si>
  <si>
    <t>520221200001100961</t>
  </si>
  <si>
    <t>19520203110990</t>
  </si>
  <si>
    <t>王亚</t>
  </si>
  <si>
    <t>603201011</t>
  </si>
  <si>
    <t>520203199905232440</t>
  </si>
  <si>
    <t>19520203111293</t>
  </si>
  <si>
    <t>高如涛</t>
  </si>
  <si>
    <t>603200981</t>
  </si>
  <si>
    <t>520203200012115816</t>
  </si>
  <si>
    <t>19520203111379</t>
  </si>
  <si>
    <t>赵雨寒</t>
  </si>
  <si>
    <t>603200673</t>
  </si>
  <si>
    <t>520203199909163526</t>
  </si>
  <si>
    <t>19520203111390</t>
  </si>
  <si>
    <t>周利</t>
  </si>
  <si>
    <t>603200309</t>
  </si>
  <si>
    <t>520203199910062028</t>
  </si>
  <si>
    <t>19520203150724</t>
  </si>
  <si>
    <t>洒科燕</t>
  </si>
  <si>
    <t>603100486</t>
  </si>
  <si>
    <t>520203199904112025</t>
  </si>
  <si>
    <t>19520281110187</t>
  </si>
  <si>
    <t>杜先威</t>
  </si>
  <si>
    <t>604241589</t>
  </si>
  <si>
    <t>520202199708218037</t>
  </si>
  <si>
    <t>19520281110204</t>
  </si>
  <si>
    <t>余皇卫</t>
  </si>
  <si>
    <t>604201513</t>
  </si>
  <si>
    <t>52020220000930891X</t>
  </si>
  <si>
    <t>19520281110221</t>
  </si>
  <si>
    <t>田连雄</t>
  </si>
  <si>
    <t>604241587</t>
  </si>
  <si>
    <t>520202200111212017</t>
  </si>
  <si>
    <t>19520281110273</t>
  </si>
  <si>
    <t>王金芳</t>
  </si>
  <si>
    <t>604201478</t>
  </si>
  <si>
    <t>520202199910157901</t>
  </si>
  <si>
    <t>19520281110304</t>
  </si>
  <si>
    <t>叶应桃</t>
  </si>
  <si>
    <t>604201581</t>
  </si>
  <si>
    <t>520202199906177926</t>
  </si>
  <si>
    <t>19520281110318</t>
  </si>
  <si>
    <t>陈柳</t>
  </si>
  <si>
    <t>604201428</t>
  </si>
  <si>
    <t>520202199909257745</t>
  </si>
  <si>
    <t>19520281110326</t>
  </si>
  <si>
    <t>刘远辉</t>
  </si>
  <si>
    <t>604201047</t>
  </si>
  <si>
    <t>52020220001121471X</t>
  </si>
  <si>
    <t>19520281110330</t>
  </si>
  <si>
    <t>李玉娟</t>
  </si>
  <si>
    <t>604201241</t>
  </si>
  <si>
    <t>520202199808151247</t>
  </si>
  <si>
    <t>19520281110337</t>
  </si>
  <si>
    <t>周昌余</t>
  </si>
  <si>
    <t>604201239</t>
  </si>
  <si>
    <t>520202200103289217</t>
  </si>
  <si>
    <t>19520281110343</t>
  </si>
  <si>
    <t>江秋梅</t>
  </si>
  <si>
    <t>604201302</t>
  </si>
  <si>
    <t>52020220000906082X</t>
  </si>
  <si>
    <t>19520281110344</t>
  </si>
  <si>
    <t>李美林</t>
  </si>
  <si>
    <t>604201275</t>
  </si>
  <si>
    <t>520202200001139349</t>
  </si>
  <si>
    <t>19520281110354</t>
  </si>
  <si>
    <t>朱家勉</t>
  </si>
  <si>
    <t>604201404</t>
  </si>
  <si>
    <t>520202199910105546</t>
  </si>
  <si>
    <t>19520281110680</t>
  </si>
  <si>
    <t>王倩</t>
  </si>
  <si>
    <t>604200454</t>
  </si>
  <si>
    <t>520202199910065169</t>
  </si>
  <si>
    <t>19520281110693</t>
  </si>
  <si>
    <t>石秀芳</t>
  </si>
  <si>
    <t>604200407</t>
  </si>
  <si>
    <t>520202200103276328</t>
  </si>
  <si>
    <t>19520281110695</t>
  </si>
  <si>
    <t>潘方兰</t>
  </si>
  <si>
    <t>604200175</t>
  </si>
  <si>
    <t>520202200005205526</t>
  </si>
  <si>
    <t>19520281110717</t>
  </si>
  <si>
    <t>敖勘</t>
  </si>
  <si>
    <t>604251017</t>
  </si>
  <si>
    <t>520222200209099812</t>
  </si>
  <si>
    <t>19520281110718</t>
  </si>
  <si>
    <t>秦凯路</t>
  </si>
  <si>
    <t>604200599</t>
  </si>
  <si>
    <t>52020219990705205X</t>
  </si>
  <si>
    <t>19520281110834</t>
  </si>
  <si>
    <t>陶礼艳</t>
  </si>
  <si>
    <t>604250920</t>
  </si>
  <si>
    <t>520202199804016443</t>
  </si>
  <si>
    <t>19520281110880</t>
  </si>
  <si>
    <t>兰双凤</t>
  </si>
  <si>
    <t>604200012</t>
  </si>
  <si>
    <t>520202200006123047</t>
  </si>
  <si>
    <t>19520281110899</t>
  </si>
  <si>
    <t>苏顺坤</t>
  </si>
  <si>
    <t>604251016</t>
  </si>
  <si>
    <t>52022220001030003X</t>
  </si>
  <si>
    <t>19520281110912</t>
  </si>
  <si>
    <t>桂腾希</t>
  </si>
  <si>
    <t>604200476</t>
  </si>
  <si>
    <t>520202200104287926</t>
  </si>
  <si>
    <t>19520281110929</t>
  </si>
  <si>
    <t>浦巧</t>
  </si>
  <si>
    <t>604200655</t>
  </si>
  <si>
    <t>520222200001060046</t>
  </si>
  <si>
    <t>19520281110933</t>
  </si>
  <si>
    <t>桑兴</t>
  </si>
  <si>
    <t>604200343</t>
  </si>
  <si>
    <t>520202199603121618</t>
  </si>
  <si>
    <t>19520281110976</t>
  </si>
  <si>
    <t>瞿红莲</t>
  </si>
  <si>
    <t>604200385</t>
  </si>
  <si>
    <t>520222200108233023</t>
  </si>
  <si>
    <t>19520281111000</t>
  </si>
  <si>
    <t>刘晓玉</t>
  </si>
  <si>
    <t>604200260</t>
  </si>
  <si>
    <t>530326200101071722</t>
  </si>
  <si>
    <t>19520281111009</t>
  </si>
  <si>
    <t>张黎</t>
  </si>
  <si>
    <t>604200085</t>
  </si>
  <si>
    <t>520202200010068722</t>
  </si>
  <si>
    <t>19520281111014</t>
  </si>
  <si>
    <t>谢金发</t>
  </si>
  <si>
    <t>604200008</t>
  </si>
  <si>
    <t>520202199508151616</t>
  </si>
  <si>
    <t>19520281111018</t>
  </si>
  <si>
    <t>丁盘伟</t>
  </si>
  <si>
    <t>604200188</t>
  </si>
  <si>
    <t>520202200106262415</t>
  </si>
  <si>
    <t>19520281111028</t>
  </si>
  <si>
    <t>张秀蒙</t>
  </si>
  <si>
    <t>604250925</t>
  </si>
  <si>
    <t>520202200102013024</t>
  </si>
  <si>
    <t>19520281111040</t>
  </si>
  <si>
    <t>唐昆艳</t>
  </si>
  <si>
    <t>604200097</t>
  </si>
  <si>
    <t>52020220000113082X</t>
  </si>
  <si>
    <t>19520281111042</t>
  </si>
  <si>
    <t>王素金</t>
  </si>
  <si>
    <t>604200179</t>
  </si>
  <si>
    <t>520202199710272462</t>
  </si>
  <si>
    <t>19520281111049</t>
  </si>
  <si>
    <t>丁润华</t>
  </si>
  <si>
    <t>604200336</t>
  </si>
  <si>
    <t>520202200009177921</t>
  </si>
  <si>
    <t>19520281111060</t>
  </si>
  <si>
    <t>李建华</t>
  </si>
  <si>
    <t>604200045</t>
  </si>
  <si>
    <t>520202199912307619</t>
  </si>
  <si>
    <t>19520281111061</t>
  </si>
  <si>
    <t>谭清贤</t>
  </si>
  <si>
    <t>604200811</t>
  </si>
  <si>
    <t>520202200004268517</t>
  </si>
  <si>
    <t>19520281111065</t>
  </si>
  <si>
    <t>604200621</t>
  </si>
  <si>
    <t>520202199807118015</t>
  </si>
  <si>
    <t>19520281111075</t>
  </si>
  <si>
    <t>周莹莹</t>
  </si>
  <si>
    <t>604200003</t>
  </si>
  <si>
    <t>520202200106030024</t>
  </si>
  <si>
    <t>19520281111080</t>
  </si>
  <si>
    <t>郑芸霞</t>
  </si>
  <si>
    <t>604200261</t>
  </si>
  <si>
    <t>520202200104116326</t>
  </si>
  <si>
    <t>19520281111090</t>
  </si>
  <si>
    <t>张松</t>
  </si>
  <si>
    <t>604200182</t>
  </si>
  <si>
    <t>520202200012126711</t>
  </si>
  <si>
    <t>19520281111091</t>
  </si>
  <si>
    <t>唐玲龙</t>
  </si>
  <si>
    <t>604200814</t>
  </si>
  <si>
    <t>520202199809308015</t>
  </si>
  <si>
    <t>19520281111099</t>
  </si>
  <si>
    <t>韩座</t>
  </si>
  <si>
    <t>604200767</t>
  </si>
  <si>
    <t>520202200001013252</t>
  </si>
  <si>
    <t>19520281111102</t>
  </si>
  <si>
    <t>龙江荣</t>
  </si>
  <si>
    <t>604200010</t>
  </si>
  <si>
    <t>520202199912176321</t>
  </si>
  <si>
    <t>19520281111117</t>
  </si>
  <si>
    <t>叶梅花</t>
  </si>
  <si>
    <t>604200683</t>
  </si>
  <si>
    <t>52020219991130722X</t>
  </si>
  <si>
    <t>19520281111129</t>
  </si>
  <si>
    <t>彭龙里</t>
  </si>
  <si>
    <t>604200271</t>
  </si>
  <si>
    <t>520202199906018634</t>
  </si>
  <si>
    <t>19520281111140</t>
  </si>
  <si>
    <t>郭旭</t>
  </si>
  <si>
    <t>604200424</t>
  </si>
  <si>
    <t>520202199905204072</t>
  </si>
  <si>
    <t>19520281111141</t>
  </si>
  <si>
    <t>杜先晟</t>
  </si>
  <si>
    <t>604200802</t>
  </si>
  <si>
    <t>520202200005054019</t>
  </si>
  <si>
    <t>19520281111165</t>
  </si>
  <si>
    <t>陈钟孝</t>
  </si>
  <si>
    <t>604200102</t>
  </si>
  <si>
    <t>520202200007128210</t>
  </si>
  <si>
    <t>19520281113310</t>
  </si>
  <si>
    <t>袁明杰</t>
  </si>
  <si>
    <t>604202399</t>
  </si>
  <si>
    <t>52020220010405361X</t>
  </si>
  <si>
    <t>19520281113374</t>
  </si>
  <si>
    <t>代家旺</t>
  </si>
  <si>
    <t>604202492</t>
  </si>
  <si>
    <t>520202200005108056</t>
  </si>
  <si>
    <t>19520281113517</t>
  </si>
  <si>
    <t>叶欣宴</t>
  </si>
  <si>
    <t>604202712</t>
  </si>
  <si>
    <t>520202200006274013</t>
  </si>
  <si>
    <t>19520281113594</t>
  </si>
  <si>
    <t>徐明运</t>
  </si>
  <si>
    <t>604202166</t>
  </si>
  <si>
    <t>520202199910178016</t>
  </si>
  <si>
    <t>19520281113613</t>
  </si>
  <si>
    <t>丁成凤</t>
  </si>
  <si>
    <t>604202661</t>
  </si>
  <si>
    <t>520202199803272461</t>
  </si>
  <si>
    <t>19520281115050</t>
  </si>
  <si>
    <t>唐飞翔</t>
  </si>
  <si>
    <t>604204421</t>
  </si>
  <si>
    <t>520202199608017473</t>
  </si>
  <si>
    <t>19520281115053</t>
  </si>
  <si>
    <t>贾桂</t>
  </si>
  <si>
    <t>604204447</t>
  </si>
  <si>
    <t>520222200101168281</t>
  </si>
  <si>
    <t>19520281115607</t>
  </si>
  <si>
    <t>陈成</t>
  </si>
  <si>
    <t>604203871</t>
  </si>
  <si>
    <t>520202199904019115</t>
  </si>
  <si>
    <t>19520281115615</t>
  </si>
  <si>
    <t>黎威</t>
  </si>
  <si>
    <t>604203886</t>
  </si>
  <si>
    <t>520202199911068652</t>
  </si>
  <si>
    <t>19520281115620</t>
  </si>
  <si>
    <t>朱波</t>
  </si>
  <si>
    <t>604203408</t>
  </si>
  <si>
    <t>520202200007052455</t>
  </si>
  <si>
    <t>19520281115950</t>
  </si>
  <si>
    <t>蒋仕艳</t>
  </si>
  <si>
    <t>604202082</t>
  </si>
  <si>
    <t>520202199906027901</t>
  </si>
  <si>
    <t>19520281116122</t>
  </si>
  <si>
    <t>杨晨晨</t>
  </si>
  <si>
    <t>604251770</t>
  </si>
  <si>
    <t>520202200002167026</t>
  </si>
  <si>
    <t>19520281116132</t>
  </si>
  <si>
    <t>姚元昊</t>
  </si>
  <si>
    <t>604201176</t>
  </si>
  <si>
    <t>520202200010035912</t>
  </si>
  <si>
    <t>19520281116152</t>
  </si>
  <si>
    <t>薛光喜</t>
  </si>
  <si>
    <t>604201417</t>
  </si>
  <si>
    <t>52020220001221245X</t>
  </si>
  <si>
    <t>19520281116171</t>
  </si>
  <si>
    <t>王彦林</t>
  </si>
  <si>
    <t>604201376</t>
  </si>
  <si>
    <t>520222200101300027</t>
  </si>
  <si>
    <t>19520281116233</t>
  </si>
  <si>
    <t>印伟</t>
  </si>
  <si>
    <t>604200039</t>
  </si>
  <si>
    <t>52020219980706511X</t>
  </si>
  <si>
    <t>19520281116248</t>
  </si>
  <si>
    <t>李凤</t>
  </si>
  <si>
    <t>604200595</t>
  </si>
  <si>
    <t>520202199909107464</t>
  </si>
  <si>
    <t>19520281116249</t>
  </si>
  <si>
    <t>董泽新</t>
  </si>
  <si>
    <t>604200776</t>
  </si>
  <si>
    <t>520202199905010032</t>
  </si>
  <si>
    <t>19520281116251</t>
  </si>
  <si>
    <t>604200024</t>
  </si>
  <si>
    <t>520202199907033027</t>
  </si>
  <si>
    <t>19520281116259</t>
  </si>
  <si>
    <t>李川</t>
  </si>
  <si>
    <t>604200358</t>
  </si>
  <si>
    <t>520202199809023052</t>
  </si>
  <si>
    <t>19520281116266</t>
  </si>
  <si>
    <t>花欢诗</t>
  </si>
  <si>
    <t>604200275</t>
  </si>
  <si>
    <t>520202199909114744</t>
  </si>
  <si>
    <t>19520281116270</t>
  </si>
  <si>
    <t>马必帅</t>
  </si>
  <si>
    <t>604200126</t>
  </si>
  <si>
    <t>520222199802040031</t>
  </si>
  <si>
    <t>19520281116273</t>
  </si>
  <si>
    <t>白梅</t>
  </si>
  <si>
    <t>604200397</t>
  </si>
  <si>
    <t>520202199706168267</t>
  </si>
  <si>
    <t>19520281116277</t>
  </si>
  <si>
    <t>丁妮</t>
  </si>
  <si>
    <t>604200029</t>
  </si>
  <si>
    <t>520202199909152425</t>
  </si>
  <si>
    <t>19520281116280</t>
  </si>
  <si>
    <t>张贵兰</t>
  </si>
  <si>
    <t>604200040</t>
  </si>
  <si>
    <t>52022219990511008X</t>
  </si>
  <si>
    <t>19520281116282</t>
  </si>
  <si>
    <t>604200524</t>
  </si>
  <si>
    <t>520202199901085141</t>
  </si>
  <si>
    <t>19520281116285</t>
  </si>
  <si>
    <t>叶倩</t>
  </si>
  <si>
    <t>604200723</t>
  </si>
  <si>
    <t>520202200010101262</t>
  </si>
  <si>
    <t>19520281116287</t>
  </si>
  <si>
    <t>何蓉</t>
  </si>
  <si>
    <t>604200819</t>
  </si>
  <si>
    <t>520202199910233249</t>
  </si>
  <si>
    <t>19520281116293</t>
  </si>
  <si>
    <t>严加革</t>
  </si>
  <si>
    <t>604200580</t>
  </si>
  <si>
    <t>520202199903126728</t>
  </si>
  <si>
    <t>19520281116295</t>
  </si>
  <si>
    <t>路探</t>
  </si>
  <si>
    <t>604200112</t>
  </si>
  <si>
    <t>520202199807267811</t>
  </si>
  <si>
    <t>19520281116301</t>
  </si>
  <si>
    <t>陈庆普</t>
  </si>
  <si>
    <t>604200730</t>
  </si>
  <si>
    <t>520202200005279314</t>
  </si>
  <si>
    <t>19520281116305</t>
  </si>
  <si>
    <t>龙喜</t>
  </si>
  <si>
    <t>604200671</t>
  </si>
  <si>
    <t>520202200002107023</t>
  </si>
  <si>
    <t>19520281116308</t>
  </si>
  <si>
    <t>李甜</t>
  </si>
  <si>
    <t>604200478</t>
  </si>
  <si>
    <t>52020219981019772X</t>
  </si>
  <si>
    <t>19520281116312</t>
  </si>
  <si>
    <t>杨尧尧</t>
  </si>
  <si>
    <t>604200032</t>
  </si>
  <si>
    <t>520202199811119213</t>
  </si>
  <si>
    <t>19520281116343</t>
  </si>
  <si>
    <t>封艳蕾</t>
  </si>
  <si>
    <t>604200360</t>
  </si>
  <si>
    <t>520202200010063622</t>
  </si>
  <si>
    <t>19520281116369</t>
  </si>
  <si>
    <t>陈桂青</t>
  </si>
  <si>
    <t>604200258</t>
  </si>
  <si>
    <t>52020220000124822X</t>
  </si>
  <si>
    <t>19520281116384</t>
  </si>
  <si>
    <t>路霜</t>
  </si>
  <si>
    <t>604200492</t>
  </si>
  <si>
    <t>520202200001307904</t>
  </si>
  <si>
    <t>19520281116387</t>
  </si>
  <si>
    <t>黄照朵</t>
  </si>
  <si>
    <t>604200445</t>
  </si>
  <si>
    <t>520202199812076323</t>
  </si>
  <si>
    <t>19520281116404</t>
  </si>
  <si>
    <t>李任</t>
  </si>
  <si>
    <t>604200119</t>
  </si>
  <si>
    <t>520202199811112417</t>
  </si>
  <si>
    <t>19520281116415</t>
  </si>
  <si>
    <t>马金凤</t>
  </si>
  <si>
    <t>604240864</t>
  </si>
  <si>
    <t>520202200001109027</t>
  </si>
  <si>
    <t>19520281116423</t>
  </si>
  <si>
    <t>陆向文</t>
  </si>
  <si>
    <t>604200465</t>
  </si>
  <si>
    <t>520202199808257439</t>
  </si>
  <si>
    <t>19520281116426</t>
  </si>
  <si>
    <t>封可</t>
  </si>
  <si>
    <t>604200500</t>
  </si>
  <si>
    <t>52022220000813006X</t>
  </si>
  <si>
    <t>19520281116433</t>
  </si>
  <si>
    <t>李兴福</t>
  </si>
  <si>
    <t>604200526</t>
  </si>
  <si>
    <t>520222199911070010</t>
  </si>
  <si>
    <t>19520281150168</t>
  </si>
  <si>
    <t>江顺丽</t>
  </si>
  <si>
    <t>604101433</t>
  </si>
  <si>
    <t>520202200008290826</t>
  </si>
  <si>
    <t>19520281150180</t>
  </si>
  <si>
    <t>司龙祥</t>
  </si>
  <si>
    <t>604101643</t>
  </si>
  <si>
    <t>520202199911057419</t>
  </si>
  <si>
    <t>19520281150220</t>
  </si>
  <si>
    <t>丰阳阳</t>
  </si>
  <si>
    <t>604100427</t>
  </si>
  <si>
    <t>52020220000901791X</t>
  </si>
  <si>
    <t>19520281150228</t>
  </si>
  <si>
    <t>谭定燕</t>
  </si>
  <si>
    <t>604101811</t>
  </si>
  <si>
    <t>520202199910151227</t>
  </si>
  <si>
    <t>19520281150234</t>
  </si>
  <si>
    <t>蒙秋景</t>
  </si>
  <si>
    <t>604100230</t>
  </si>
  <si>
    <t>520202200008284063</t>
  </si>
  <si>
    <t>19520281150237</t>
  </si>
  <si>
    <t>王小能</t>
  </si>
  <si>
    <t>604101805</t>
  </si>
  <si>
    <t>520202199805177417</t>
  </si>
  <si>
    <t>19520281150335</t>
  </si>
  <si>
    <t>张玉婷</t>
  </si>
  <si>
    <t>604100770</t>
  </si>
  <si>
    <t>520202200204209343</t>
  </si>
  <si>
    <t>19520281150399</t>
  </si>
  <si>
    <t>莫林小</t>
  </si>
  <si>
    <t>604101724</t>
  </si>
  <si>
    <t>520202200007282031</t>
  </si>
  <si>
    <t>19520281150559</t>
  </si>
  <si>
    <t>毕昌森</t>
  </si>
  <si>
    <t>604101561</t>
  </si>
  <si>
    <t>520202200102216710</t>
  </si>
  <si>
    <t>19520281150562</t>
  </si>
  <si>
    <t>谭禄促</t>
  </si>
  <si>
    <t>604101010</t>
  </si>
  <si>
    <t>520202200007021229</t>
  </si>
  <si>
    <t>19520281150563</t>
  </si>
  <si>
    <t>张军明</t>
  </si>
  <si>
    <t>604101752</t>
  </si>
  <si>
    <t>520202200006281213</t>
  </si>
  <si>
    <t>19520281150566</t>
  </si>
  <si>
    <t>604101484</t>
  </si>
  <si>
    <t>520202199904237913</t>
  </si>
  <si>
    <t>19520281150571</t>
  </si>
  <si>
    <t>杨福财</t>
  </si>
  <si>
    <t>604100461</t>
  </si>
  <si>
    <t>520202200108254056</t>
  </si>
  <si>
    <t>19520281150590</t>
  </si>
  <si>
    <t>毛祥妹</t>
  </si>
  <si>
    <t>604100337</t>
  </si>
  <si>
    <t>520222199912280087</t>
  </si>
  <si>
    <t>19520281150593</t>
  </si>
  <si>
    <t>吕建兵</t>
  </si>
  <si>
    <t>604100844</t>
  </si>
  <si>
    <t>52020219991018407X</t>
  </si>
  <si>
    <t>19520281150600</t>
  </si>
  <si>
    <t>钱由浩</t>
  </si>
  <si>
    <t>604100628</t>
  </si>
  <si>
    <t>520202200109287431</t>
  </si>
  <si>
    <t>19520281150605</t>
  </si>
  <si>
    <t>司双兴</t>
  </si>
  <si>
    <t>604100241</t>
  </si>
  <si>
    <t>520202199903057451</t>
  </si>
  <si>
    <t>19520281150610</t>
  </si>
  <si>
    <t>陈胜崔</t>
  </si>
  <si>
    <t>604100845</t>
  </si>
  <si>
    <t>520202200002284716</t>
  </si>
  <si>
    <t>19520281150611</t>
  </si>
  <si>
    <t>路仕万</t>
  </si>
  <si>
    <t>604100984</t>
  </si>
  <si>
    <t>520202199904017478</t>
  </si>
  <si>
    <t>19520281150612</t>
  </si>
  <si>
    <t>赵明明</t>
  </si>
  <si>
    <t>604101099</t>
  </si>
  <si>
    <t>520202200009167643</t>
  </si>
  <si>
    <t>19520281150615</t>
  </si>
  <si>
    <t>刘娜</t>
  </si>
  <si>
    <t>604101784</t>
  </si>
  <si>
    <t>520222200008120064</t>
  </si>
  <si>
    <t>19520281150620</t>
  </si>
  <si>
    <t>王云山</t>
  </si>
  <si>
    <t>604100315</t>
  </si>
  <si>
    <t>520202199906177432</t>
  </si>
  <si>
    <t>19520281150634</t>
  </si>
  <si>
    <t>路建基</t>
  </si>
  <si>
    <t>604100998</t>
  </si>
  <si>
    <t>520202200101207812</t>
  </si>
  <si>
    <t>19520281150645</t>
  </si>
  <si>
    <t>王猛</t>
  </si>
  <si>
    <t>604100758</t>
  </si>
  <si>
    <t>520202200004036337</t>
  </si>
  <si>
    <t>19520281150687</t>
  </si>
  <si>
    <t>王廷辉</t>
  </si>
  <si>
    <t>604101648</t>
  </si>
  <si>
    <t>520202200003246316</t>
  </si>
  <si>
    <t>19520281150691</t>
  </si>
  <si>
    <t>杨爽</t>
  </si>
  <si>
    <t>604100292</t>
  </si>
  <si>
    <t>520202200104100818</t>
  </si>
  <si>
    <t>19520281150791</t>
  </si>
  <si>
    <t>骆弟高</t>
  </si>
  <si>
    <t>604100295</t>
  </si>
  <si>
    <t>520202200008210814</t>
  </si>
  <si>
    <t>19520281150798</t>
  </si>
  <si>
    <t>段堂恩</t>
  </si>
  <si>
    <t>604101365</t>
  </si>
  <si>
    <t>52020220000419241X</t>
  </si>
  <si>
    <t>19520281150805</t>
  </si>
  <si>
    <t>张翔</t>
  </si>
  <si>
    <t>604100184</t>
  </si>
  <si>
    <t>520202200007228617</t>
  </si>
  <si>
    <t>19520281150818</t>
  </si>
  <si>
    <t>杨顺青</t>
  </si>
  <si>
    <t>604100153</t>
  </si>
  <si>
    <t>520202200103157222</t>
  </si>
  <si>
    <t>19520281150823</t>
  </si>
  <si>
    <t>王运祝</t>
  </si>
  <si>
    <t>604101727</t>
  </si>
  <si>
    <t>520222199811130143</t>
  </si>
  <si>
    <t>19520281150842</t>
  </si>
  <si>
    <t>黄光肖</t>
  </si>
  <si>
    <t>604101585</t>
  </si>
  <si>
    <t>520202200005219311</t>
  </si>
  <si>
    <t>19520281150853</t>
  </si>
  <si>
    <t>吴吉</t>
  </si>
  <si>
    <t>604100743</t>
  </si>
  <si>
    <t>520202200007036324</t>
  </si>
  <si>
    <t>19520281150856</t>
  </si>
  <si>
    <t>侯靖</t>
  </si>
  <si>
    <t>604101689</t>
  </si>
  <si>
    <t>520202199812088818</t>
  </si>
  <si>
    <t>19520281150924</t>
  </si>
  <si>
    <t>匡莲</t>
  </si>
  <si>
    <t>604152088</t>
  </si>
  <si>
    <t>520202199903159140</t>
  </si>
  <si>
    <t>19520281151020</t>
  </si>
  <si>
    <t>潘俊文</t>
  </si>
  <si>
    <t>604100800</t>
  </si>
  <si>
    <t>520202199912018235</t>
  </si>
  <si>
    <t>19520281151105</t>
  </si>
  <si>
    <t>陈贵刚</t>
  </si>
  <si>
    <t>604153464</t>
  </si>
  <si>
    <t>520202200003018639</t>
  </si>
  <si>
    <t>19520281151109</t>
  </si>
  <si>
    <t>王春叶</t>
  </si>
  <si>
    <t>604102228</t>
  </si>
  <si>
    <t>520202199911267029</t>
  </si>
  <si>
    <t>19520281151114</t>
  </si>
  <si>
    <t>朱小尖</t>
  </si>
  <si>
    <t>604103117</t>
  </si>
  <si>
    <t>520202199904168428</t>
  </si>
  <si>
    <t>19520281151121</t>
  </si>
  <si>
    <t>604103385</t>
  </si>
  <si>
    <t>520202200102176720</t>
  </si>
  <si>
    <t>19520281151125</t>
  </si>
  <si>
    <t>卢蓉锦</t>
  </si>
  <si>
    <t>604102486</t>
  </si>
  <si>
    <t>520202200005054721</t>
  </si>
  <si>
    <t>19520281151127</t>
  </si>
  <si>
    <t>李双呈</t>
  </si>
  <si>
    <t>604103216</t>
  </si>
  <si>
    <t>520202200008267634</t>
  </si>
  <si>
    <t>19520281151129</t>
  </si>
  <si>
    <t>何佳鹏</t>
  </si>
  <si>
    <t>604103095</t>
  </si>
  <si>
    <t>520202200102092818</t>
  </si>
  <si>
    <t>19520281151135</t>
  </si>
  <si>
    <t>胡金桃</t>
  </si>
  <si>
    <t>604103410</t>
  </si>
  <si>
    <t>520222199908160023</t>
  </si>
  <si>
    <t>19520281151169</t>
  </si>
  <si>
    <t>胡婉玉</t>
  </si>
  <si>
    <t>604102285</t>
  </si>
  <si>
    <t>52022220001001982X</t>
  </si>
  <si>
    <t>19520281151170</t>
  </si>
  <si>
    <t>彭双喜</t>
  </si>
  <si>
    <t>604102265</t>
  </si>
  <si>
    <t>520202200107147929</t>
  </si>
  <si>
    <t>19520281151174</t>
  </si>
  <si>
    <t>钱小贵</t>
  </si>
  <si>
    <t>604103432</t>
  </si>
  <si>
    <t>520202199909077429</t>
  </si>
  <si>
    <t>19520281151175</t>
  </si>
  <si>
    <t>任秋艳</t>
  </si>
  <si>
    <t>604102210</t>
  </si>
  <si>
    <t>520202200003284021</t>
  </si>
  <si>
    <t>19520281151180</t>
  </si>
  <si>
    <t>袁行行</t>
  </si>
  <si>
    <t>604102815</t>
  </si>
  <si>
    <t>520202199903188419</t>
  </si>
  <si>
    <t>19520281151183</t>
  </si>
  <si>
    <t>王凤琴</t>
  </si>
  <si>
    <t>604102737</t>
  </si>
  <si>
    <t>520202200004267223</t>
  </si>
  <si>
    <t>19520281151191</t>
  </si>
  <si>
    <t>吴能飞</t>
  </si>
  <si>
    <t>604102253</t>
  </si>
  <si>
    <t>520202200008048917</t>
  </si>
  <si>
    <t>19520281151194</t>
  </si>
  <si>
    <t>杨雄航</t>
  </si>
  <si>
    <t>604102651</t>
  </si>
  <si>
    <t>520202200001281230</t>
  </si>
  <si>
    <t>19520281151195</t>
  </si>
  <si>
    <t>韩近与</t>
  </si>
  <si>
    <t>604102886</t>
  </si>
  <si>
    <t>52020219980909327X</t>
  </si>
  <si>
    <t>19520281151197</t>
  </si>
  <si>
    <t>李双在</t>
  </si>
  <si>
    <t>604102976</t>
  </si>
  <si>
    <t>520202200004204716</t>
  </si>
  <si>
    <t>19520281151198</t>
  </si>
  <si>
    <t>陈经万</t>
  </si>
  <si>
    <t>604102714</t>
  </si>
  <si>
    <t>520202200101017250</t>
  </si>
  <si>
    <t>19520281151203</t>
  </si>
  <si>
    <t>张尖尖</t>
  </si>
  <si>
    <t>604103206</t>
  </si>
  <si>
    <t>520202200003015526</t>
  </si>
  <si>
    <t>19520281151208</t>
  </si>
  <si>
    <t>严景祥</t>
  </si>
  <si>
    <t>604102712</t>
  </si>
  <si>
    <t>520202199912123019</t>
  </si>
  <si>
    <t>19520281151211</t>
  </si>
  <si>
    <t>李小荞</t>
  </si>
  <si>
    <t>604103287</t>
  </si>
  <si>
    <t>520202199908107446</t>
  </si>
  <si>
    <t>19520281151212</t>
  </si>
  <si>
    <t>604102924</t>
  </si>
  <si>
    <t>520202199903215122</t>
  </si>
  <si>
    <t>19520281151217</t>
  </si>
  <si>
    <t>蔡龙康</t>
  </si>
  <si>
    <t>604102991</t>
  </si>
  <si>
    <t>520202200002015911</t>
  </si>
  <si>
    <t>19520281151219</t>
  </si>
  <si>
    <t>黄梦琳</t>
  </si>
  <si>
    <t>604102767</t>
  </si>
  <si>
    <t>52020220001010632X</t>
  </si>
  <si>
    <t>19520281151221</t>
  </si>
  <si>
    <t>李本迪</t>
  </si>
  <si>
    <t>604102385</t>
  </si>
  <si>
    <t>520202200010129134</t>
  </si>
  <si>
    <t>19520281151224</t>
  </si>
  <si>
    <t>王进</t>
  </si>
  <si>
    <t>604103227</t>
  </si>
  <si>
    <t>520202200102021219</t>
  </si>
  <si>
    <t>19520281151263</t>
  </si>
  <si>
    <t>王佳辉</t>
  </si>
  <si>
    <t>604103343</t>
  </si>
  <si>
    <t>520202200105233612</t>
  </si>
  <si>
    <t>19520281151276</t>
  </si>
  <si>
    <t>江涛</t>
  </si>
  <si>
    <t>604102283</t>
  </si>
  <si>
    <t>520202199807168936</t>
  </si>
  <si>
    <t>19520281151302</t>
  </si>
  <si>
    <t>李攀攀</t>
  </si>
  <si>
    <t>604103007</t>
  </si>
  <si>
    <t>520202199910099115</t>
  </si>
  <si>
    <t>19520281151320</t>
  </si>
  <si>
    <t>万丽沙</t>
  </si>
  <si>
    <t>604102193</t>
  </si>
  <si>
    <t>520202199905131221</t>
  </si>
  <si>
    <t>19520281151335</t>
  </si>
  <si>
    <t>潘和平</t>
  </si>
  <si>
    <t>604103101</t>
  </si>
  <si>
    <t>520202199905167216</t>
  </si>
  <si>
    <t>19520281151350</t>
  </si>
  <si>
    <t>604102788</t>
  </si>
  <si>
    <t>520202200102233035</t>
  </si>
  <si>
    <t>19520281151351</t>
  </si>
  <si>
    <t>蒋涛</t>
  </si>
  <si>
    <t>604103123</t>
  </si>
  <si>
    <t>520202200012110816</t>
  </si>
  <si>
    <t>19520281151353</t>
  </si>
  <si>
    <t>张灵玉</t>
  </si>
  <si>
    <t>604102599</t>
  </si>
  <si>
    <t>520202200006204728</t>
  </si>
  <si>
    <t>19520281151366</t>
  </si>
  <si>
    <t>周政</t>
  </si>
  <si>
    <t>604102384</t>
  </si>
  <si>
    <t>520202200003097613</t>
  </si>
  <si>
    <t>19520281151374</t>
  </si>
  <si>
    <t>赵春育</t>
  </si>
  <si>
    <t>604102249</t>
  </si>
  <si>
    <t>520202200005169211</t>
  </si>
  <si>
    <t>19520281151377</t>
  </si>
  <si>
    <t>廖林诗</t>
  </si>
  <si>
    <t>604102789</t>
  </si>
  <si>
    <t>52022220000829008X</t>
  </si>
  <si>
    <t>19520281151384</t>
  </si>
  <si>
    <t>王鹏成</t>
  </si>
  <si>
    <t>604106468</t>
  </si>
  <si>
    <t>520202200108029115</t>
  </si>
  <si>
    <t>19520281151385</t>
  </si>
  <si>
    <t>何愿子</t>
  </si>
  <si>
    <t>604102905</t>
  </si>
  <si>
    <t>52020220000903404X</t>
  </si>
  <si>
    <t>19520281151386</t>
  </si>
  <si>
    <t>鄢灿</t>
  </si>
  <si>
    <t>604102160</t>
  </si>
  <si>
    <t>520202200004223618</t>
  </si>
  <si>
    <t>19520281151388</t>
  </si>
  <si>
    <t>李纤纤</t>
  </si>
  <si>
    <t>604102181</t>
  </si>
  <si>
    <t>520222200008140065</t>
  </si>
  <si>
    <t>19520281151390</t>
  </si>
  <si>
    <t>许书婷</t>
  </si>
  <si>
    <t>604102842</t>
  </si>
  <si>
    <t>520202200009213224</t>
  </si>
  <si>
    <t>19520281151391</t>
  </si>
  <si>
    <t>袁源</t>
  </si>
  <si>
    <t>604103391</t>
  </si>
  <si>
    <t>520202200105299320</t>
  </si>
  <si>
    <t>19520281151392</t>
  </si>
  <si>
    <t>杨乐</t>
  </si>
  <si>
    <t>604102270</t>
  </si>
  <si>
    <t>520202200101294020</t>
  </si>
  <si>
    <t>19520281151397</t>
  </si>
  <si>
    <t>李翔</t>
  </si>
  <si>
    <t>604103118</t>
  </si>
  <si>
    <t>520202200003123017</t>
  </si>
  <si>
    <t>19520281151406</t>
  </si>
  <si>
    <t>王艺钦</t>
  </si>
  <si>
    <t>604102578</t>
  </si>
  <si>
    <t>520202200008267255</t>
  </si>
  <si>
    <t>19520281151407</t>
  </si>
  <si>
    <t>何纳</t>
  </si>
  <si>
    <t>604102769</t>
  </si>
  <si>
    <t>520202200012143220</t>
  </si>
  <si>
    <t>19520281151409</t>
  </si>
  <si>
    <t>任江亚</t>
  </si>
  <si>
    <t>604103082</t>
  </si>
  <si>
    <t>520202200010234030</t>
  </si>
  <si>
    <t>19520281151413</t>
  </si>
  <si>
    <t>欧阳建伟</t>
  </si>
  <si>
    <t>604103295</t>
  </si>
  <si>
    <t>520202200005201656</t>
  </si>
  <si>
    <t>19520281151417</t>
  </si>
  <si>
    <t>彭婷婷</t>
  </si>
  <si>
    <t>604103390</t>
  </si>
  <si>
    <t>520202200001038222</t>
  </si>
  <si>
    <t>19520281151419</t>
  </si>
  <si>
    <t>蒋彪</t>
  </si>
  <si>
    <t>604102245</t>
  </si>
  <si>
    <t>520202200002207278</t>
  </si>
  <si>
    <t>19520281151427</t>
  </si>
  <si>
    <t>刘峰</t>
  </si>
  <si>
    <t>604103241</t>
  </si>
  <si>
    <t>520202199912068216</t>
  </si>
  <si>
    <t>19520281151428</t>
  </si>
  <si>
    <t>谭林波</t>
  </si>
  <si>
    <t>604102738</t>
  </si>
  <si>
    <t>520202200006291614</t>
  </si>
  <si>
    <t>19520281151430</t>
  </si>
  <si>
    <t>孙雄</t>
  </si>
  <si>
    <t>604102139</t>
  </si>
  <si>
    <t>520222200003019813</t>
  </si>
  <si>
    <t>19520281151436</t>
  </si>
  <si>
    <t>刘永</t>
  </si>
  <si>
    <t>604103009</t>
  </si>
  <si>
    <t>520202199809160815</t>
  </si>
  <si>
    <t>19520281151455</t>
  </si>
  <si>
    <t>王天宇</t>
  </si>
  <si>
    <t>604102104</t>
  </si>
  <si>
    <t>520202200110230029</t>
  </si>
  <si>
    <t>19520281151460</t>
  </si>
  <si>
    <t>陈经令</t>
  </si>
  <si>
    <t>604102215</t>
  </si>
  <si>
    <t>520202200012087222</t>
  </si>
  <si>
    <t>19520281151472</t>
  </si>
  <si>
    <t>尹胜金</t>
  </si>
  <si>
    <t>604103413</t>
  </si>
  <si>
    <t>520202200005211248</t>
  </si>
  <si>
    <t>19520281151583</t>
  </si>
  <si>
    <t>侯邦杰</t>
  </si>
  <si>
    <t>604103392</t>
  </si>
  <si>
    <t>520202200010138233</t>
  </si>
  <si>
    <t>19520281151756</t>
  </si>
  <si>
    <t>陈丁源</t>
  </si>
  <si>
    <t>604102208</t>
  </si>
  <si>
    <t>520202200101102439</t>
  </si>
  <si>
    <t>19520281151783</t>
  </si>
  <si>
    <t>肖帅</t>
  </si>
  <si>
    <t>604102219</t>
  </si>
  <si>
    <t>520202200109107920</t>
  </si>
  <si>
    <t>19520281151784</t>
  </si>
  <si>
    <t>卢涛</t>
  </si>
  <si>
    <t>604102822</t>
  </si>
  <si>
    <t>520202200106065139</t>
  </si>
  <si>
    <t>19520281151803</t>
  </si>
  <si>
    <t>任雪丽</t>
  </si>
  <si>
    <t>604102156</t>
  </si>
  <si>
    <t>520202200105013628</t>
  </si>
  <si>
    <t>19520281151806</t>
  </si>
  <si>
    <t>王浩</t>
  </si>
  <si>
    <t>604102420</t>
  </si>
  <si>
    <t>520202200104037011</t>
  </si>
  <si>
    <t>19520281151807</t>
  </si>
  <si>
    <t>邹娅丽</t>
  </si>
  <si>
    <t>604102142</t>
  </si>
  <si>
    <t>520202199910117723</t>
  </si>
  <si>
    <t>19520281151811</t>
  </si>
  <si>
    <t>杨景文</t>
  </si>
  <si>
    <t>604102999</t>
  </si>
  <si>
    <t>520202200203138416</t>
  </si>
  <si>
    <t>19520281152748</t>
  </si>
  <si>
    <t>胡永文</t>
  </si>
  <si>
    <t>604141920</t>
  </si>
  <si>
    <t>520202199807018233</t>
  </si>
  <si>
    <t>19520281154044</t>
  </si>
  <si>
    <t>肖金花</t>
  </si>
  <si>
    <t>604104920</t>
  </si>
  <si>
    <t>520202199703157482</t>
  </si>
  <si>
    <t>19520281154103</t>
  </si>
  <si>
    <t>唐本雷</t>
  </si>
  <si>
    <t>604104129</t>
  </si>
  <si>
    <t>520202200102027012</t>
  </si>
  <si>
    <t>19520281154185</t>
  </si>
  <si>
    <t>王林</t>
  </si>
  <si>
    <t>604104801</t>
  </si>
  <si>
    <t>520202199906248739</t>
  </si>
  <si>
    <t>19520281154191</t>
  </si>
  <si>
    <t>陈如明</t>
  </si>
  <si>
    <t>604105316</t>
  </si>
  <si>
    <t>52020219990412875X</t>
  </si>
  <si>
    <t>19520281154216</t>
  </si>
  <si>
    <t>胡金涛</t>
  </si>
  <si>
    <t>604104871</t>
  </si>
  <si>
    <t>520202199911047210</t>
  </si>
  <si>
    <t>19520281154279</t>
  </si>
  <si>
    <t>许加鹏</t>
  </si>
  <si>
    <t>604104914</t>
  </si>
  <si>
    <t>520202199908183238</t>
  </si>
  <si>
    <t>19520281154289</t>
  </si>
  <si>
    <t>钱军艳</t>
  </si>
  <si>
    <t>604105321</t>
  </si>
  <si>
    <t>520202199805232025</t>
  </si>
  <si>
    <t>19520281155757</t>
  </si>
  <si>
    <t>黄兴凤</t>
  </si>
  <si>
    <t>604146498</t>
  </si>
  <si>
    <t>520202200101032880</t>
  </si>
  <si>
    <t>19520281156187</t>
  </si>
  <si>
    <t>袁鑫</t>
  </si>
  <si>
    <t>604106385</t>
  </si>
  <si>
    <t>520202199706205531</t>
  </si>
  <si>
    <t>19520281156227</t>
  </si>
  <si>
    <t>李广周</t>
  </si>
  <si>
    <t>604106047</t>
  </si>
  <si>
    <t>520202199709085512</t>
  </si>
  <si>
    <t>19520281156230</t>
  </si>
  <si>
    <t>殷红旭</t>
  </si>
  <si>
    <t>604106202</t>
  </si>
  <si>
    <t>520222199902189810</t>
  </si>
  <si>
    <t>19520281157101</t>
  </si>
  <si>
    <t>周盘翔</t>
  </si>
  <si>
    <t>604105377</t>
  </si>
  <si>
    <t>520202200004288411</t>
  </si>
  <si>
    <t>19520281157103</t>
  </si>
  <si>
    <t>高明雲</t>
  </si>
  <si>
    <t>604103942</t>
  </si>
  <si>
    <t>520202199812105913</t>
  </si>
  <si>
    <t>19520281157339</t>
  </si>
  <si>
    <t>陈松</t>
  </si>
  <si>
    <t>604103882</t>
  </si>
  <si>
    <t>520202200103312413</t>
  </si>
  <si>
    <t>19520281157386</t>
  </si>
  <si>
    <t>吴元龙</t>
  </si>
  <si>
    <t>604104386</t>
  </si>
  <si>
    <t>520202200001033616</t>
  </si>
  <si>
    <t>19520281157401</t>
  </si>
  <si>
    <t>李雄</t>
  </si>
  <si>
    <t>604104521</t>
  </si>
  <si>
    <t>520202199911084038</t>
  </si>
  <si>
    <t>19520281157709</t>
  </si>
  <si>
    <t>严文娟</t>
  </si>
  <si>
    <t>604100833</t>
  </si>
  <si>
    <t>520202200002084087</t>
  </si>
  <si>
    <t>19520281157719</t>
  </si>
  <si>
    <t>唐闽东</t>
  </si>
  <si>
    <t>604101445</t>
  </si>
  <si>
    <t>520202199901037617</t>
  </si>
  <si>
    <t>19520281157731</t>
  </si>
  <si>
    <t>徐洪丹</t>
  </si>
  <si>
    <t>604100550</t>
  </si>
  <si>
    <t>520202199901206388</t>
  </si>
  <si>
    <t>19520281157744</t>
  </si>
  <si>
    <t>董策巩</t>
  </si>
  <si>
    <t>604101047</t>
  </si>
  <si>
    <t>52020219990407881X</t>
  </si>
  <si>
    <t>19520281157746</t>
  </si>
  <si>
    <t>蒋加飞</t>
  </si>
  <si>
    <t>604101058</t>
  </si>
  <si>
    <t>520202200010298819</t>
  </si>
  <si>
    <t>19520281157812</t>
  </si>
  <si>
    <t>朱鸿颖</t>
  </si>
  <si>
    <t>604100520</t>
  </si>
  <si>
    <t>520202200008124027</t>
  </si>
  <si>
    <t>19520281157821</t>
  </si>
  <si>
    <t>卜珍浪</t>
  </si>
  <si>
    <t>604101143</t>
  </si>
  <si>
    <t>520202199909097817</t>
  </si>
  <si>
    <t>19520281157826</t>
  </si>
  <si>
    <t>杨龙</t>
  </si>
  <si>
    <t>604141960</t>
  </si>
  <si>
    <t>520202199903070859</t>
  </si>
  <si>
    <t>19520281157830</t>
  </si>
  <si>
    <t>邹永行</t>
  </si>
  <si>
    <t>604101252</t>
  </si>
  <si>
    <t>520202199905113218</t>
  </si>
  <si>
    <t>19520281157860</t>
  </si>
  <si>
    <t>江映云</t>
  </si>
  <si>
    <t>604101460</t>
  </si>
  <si>
    <t>520202199808110832</t>
  </si>
  <si>
    <t>19520281157872</t>
  </si>
  <si>
    <t>604141905</t>
  </si>
  <si>
    <t>520202199811038659</t>
  </si>
  <si>
    <t>19520281157875</t>
  </si>
  <si>
    <t>路登涨</t>
  </si>
  <si>
    <t>604100693</t>
  </si>
  <si>
    <t>520202199811017815</t>
  </si>
  <si>
    <t>19520281157908</t>
  </si>
  <si>
    <t>洪尖</t>
  </si>
  <si>
    <t>604101026</t>
  </si>
  <si>
    <t>520202199905204726</t>
  </si>
  <si>
    <t>19520281158067</t>
  </si>
  <si>
    <t>赵沙</t>
  </si>
  <si>
    <t>604101355</t>
  </si>
  <si>
    <t>520202199904114024</t>
  </si>
  <si>
    <t>19520281158091</t>
  </si>
  <si>
    <t>瞿贤贤</t>
  </si>
  <si>
    <t>604100255</t>
  </si>
  <si>
    <t>520202199901163023</t>
  </si>
  <si>
    <t>19520281158125</t>
  </si>
  <si>
    <t>何雪</t>
  </si>
  <si>
    <t>604100183</t>
  </si>
  <si>
    <t>520202200010239026</t>
  </si>
  <si>
    <t>19520281158162</t>
  </si>
  <si>
    <t>赵小素</t>
  </si>
  <si>
    <t>604101011</t>
  </si>
  <si>
    <t>520202199908179124</t>
  </si>
  <si>
    <t>19520281158257</t>
  </si>
  <si>
    <t>朱浩</t>
  </si>
  <si>
    <t>604101865</t>
  </si>
  <si>
    <t>520202200002252458</t>
  </si>
  <si>
    <t>19520281158259</t>
  </si>
  <si>
    <t>604100557</t>
  </si>
  <si>
    <t>520202199911085110</t>
  </si>
  <si>
    <t>19520281158260</t>
  </si>
  <si>
    <t>董春花</t>
  </si>
  <si>
    <t>604100716</t>
  </si>
  <si>
    <t>520202199903225128</t>
  </si>
  <si>
    <t>19520281158261</t>
  </si>
  <si>
    <t>唐恋娴</t>
  </si>
  <si>
    <t>604100775</t>
  </si>
  <si>
    <t>520202199907315120</t>
  </si>
  <si>
    <t>19520281158288</t>
  </si>
  <si>
    <t>尹兴朋</t>
  </si>
  <si>
    <t>604101457</t>
  </si>
  <si>
    <t>520202199905306319</t>
  </si>
  <si>
    <t>19520281158316</t>
  </si>
  <si>
    <t>朱秋霞</t>
  </si>
  <si>
    <t>604101325</t>
  </si>
  <si>
    <t>520202199809075522</t>
  </si>
  <si>
    <t>19520281158328</t>
  </si>
  <si>
    <t>陈光浩</t>
  </si>
  <si>
    <t>604101308</t>
  </si>
  <si>
    <t>520202199909290019</t>
  </si>
  <si>
    <t>19520281158335</t>
  </si>
  <si>
    <t>马正祥</t>
  </si>
  <si>
    <t>604101282</t>
  </si>
  <si>
    <t>520202199906244033</t>
  </si>
  <si>
    <t>19520281158340</t>
  </si>
  <si>
    <t>张丽娜</t>
  </si>
  <si>
    <t>604101318</t>
  </si>
  <si>
    <t>520202199906257221</t>
  </si>
  <si>
    <t>19520281158341</t>
  </si>
  <si>
    <t>景书室</t>
  </si>
  <si>
    <t>604100836</t>
  </si>
  <si>
    <t>520202200011267256</t>
  </si>
  <si>
    <t>19520281158344</t>
  </si>
  <si>
    <t>侯金平</t>
  </si>
  <si>
    <t>604101345</t>
  </si>
  <si>
    <t>52020219990220881X</t>
  </si>
  <si>
    <t>19520281158347</t>
  </si>
  <si>
    <t>肖宁</t>
  </si>
  <si>
    <t>604101707</t>
  </si>
  <si>
    <t>520202199907232034</t>
  </si>
  <si>
    <t>19520281158385</t>
  </si>
  <si>
    <t>王小左</t>
  </si>
  <si>
    <t>604103085</t>
  </si>
  <si>
    <t>520202199905144727</t>
  </si>
  <si>
    <t>19520281158388</t>
  </si>
  <si>
    <t>顾奇敏</t>
  </si>
  <si>
    <t>604103419</t>
  </si>
  <si>
    <t>520202199712078225</t>
  </si>
  <si>
    <t>19520281158392</t>
  </si>
  <si>
    <t>胡栋梁</t>
  </si>
  <si>
    <t>604103200</t>
  </si>
  <si>
    <t>520202199907188213</t>
  </si>
  <si>
    <t>19520281158400</t>
  </si>
  <si>
    <t>王盘珍</t>
  </si>
  <si>
    <t>604102412</t>
  </si>
  <si>
    <t>520202199904235125</t>
  </si>
  <si>
    <t>19520281158416</t>
  </si>
  <si>
    <t>彭飘</t>
  </si>
  <si>
    <t>604102844</t>
  </si>
  <si>
    <t>520202199811038640</t>
  </si>
  <si>
    <t>19520281158420</t>
  </si>
  <si>
    <t>陶春露</t>
  </si>
  <si>
    <t>604102200</t>
  </si>
  <si>
    <t>520202199903078615</t>
  </si>
  <si>
    <t>19520281158425</t>
  </si>
  <si>
    <t>骆寅花</t>
  </si>
  <si>
    <t>604102192</t>
  </si>
  <si>
    <t>520202199806127905</t>
  </si>
  <si>
    <t>19520281158442</t>
  </si>
  <si>
    <t>604102666</t>
  </si>
  <si>
    <t>520202200010299328</t>
  </si>
  <si>
    <t>19520281158451</t>
  </si>
  <si>
    <t>谢花</t>
  </si>
  <si>
    <t>604103265</t>
  </si>
  <si>
    <t>520202199803298100</t>
  </si>
  <si>
    <t>19520281158459</t>
  </si>
  <si>
    <t>郭丽珍</t>
  </si>
  <si>
    <t>604102477</t>
  </si>
  <si>
    <t>520222199908099824</t>
  </si>
  <si>
    <t>19520281158467</t>
  </si>
  <si>
    <t>唐盘生</t>
  </si>
  <si>
    <t>604102708</t>
  </si>
  <si>
    <t>52020219980824921X</t>
  </si>
  <si>
    <t>19520281158472</t>
  </si>
  <si>
    <t>龙澄杰</t>
  </si>
  <si>
    <t>604102437</t>
  </si>
  <si>
    <t>520202199910063657</t>
  </si>
  <si>
    <t>19520221111531</t>
  </si>
  <si>
    <t>周丹</t>
  </si>
  <si>
    <t>602200077</t>
  </si>
  <si>
    <t>520221199908259828</t>
  </si>
  <si>
    <t>医学定向</t>
  </si>
  <si>
    <t>19520221111540</t>
  </si>
  <si>
    <t>602240569</t>
  </si>
  <si>
    <t>520221200101153462</t>
  </si>
  <si>
    <t>19520221153567</t>
  </si>
  <si>
    <t>602102081</t>
  </si>
  <si>
    <t>522426199906010820</t>
  </si>
  <si>
    <t>六盘水市2019年专项计划汇总表</t>
  </si>
  <si>
    <t>免费医学</t>
  </si>
  <si>
    <t>人数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</si>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</sst>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\(0\)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shrinkToFi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53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54" applyNumberFormat="1" applyFont="1" applyFill="1" applyBorder="1" applyAlignment="1">
      <alignment horizontal="left" vertical="center" shrinkToFit="1"/>
    </xf>
    <xf numFmtId="1" fontId="6" fillId="0" borderId="1" xfId="0" applyNumberFormat="1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 shrinkToFit="1"/>
    </xf>
    <xf numFmtId="49" fontId="6" fillId="0" borderId="1" xfId="57" applyNumberFormat="1" applyFont="1" applyFill="1" applyBorder="1" applyAlignment="1">
      <alignment horizontal="left" vertical="center" shrinkToFit="1"/>
    </xf>
    <xf numFmtId="49" fontId="6" fillId="0" borderId="1" xfId="56" applyNumberFormat="1" applyFont="1" applyFill="1" applyBorder="1" applyAlignment="1">
      <alignment horizontal="center" vertical="center" shrinkToFit="1"/>
    </xf>
    <xf numFmtId="49" fontId="6" fillId="0" borderId="1" xfId="56" applyNumberFormat="1" applyFont="1" applyFill="1" applyBorder="1" applyAlignment="1">
      <alignment horizontal="left" vertical="center" shrinkToFit="1"/>
    </xf>
    <xf numFmtId="49" fontId="6" fillId="0" borderId="1" xfId="45" applyNumberFormat="1" applyFont="1" applyFill="1" applyBorder="1" applyAlignment="1">
      <alignment horizontal="center" vertical="center" shrinkToFit="1"/>
    </xf>
    <xf numFmtId="49" fontId="6" fillId="0" borderId="1" xfId="45" applyNumberFormat="1" applyFont="1" applyFill="1" applyBorder="1" applyAlignment="1">
      <alignment horizontal="left" vertical="center" shrinkToFit="1"/>
    </xf>
    <xf numFmtId="49" fontId="6" fillId="0" borderId="1" xfId="55" applyNumberFormat="1" applyFont="1" applyFill="1" applyBorder="1" applyAlignment="1">
      <alignment horizontal="center" vertical="center" shrinkToFit="1"/>
    </xf>
    <xf numFmtId="0" fontId="6" fillId="0" borderId="1" xfId="55" applyFont="1" applyFill="1" applyBorder="1" applyAlignment="1">
      <alignment horizontal="left" vertical="center" shrinkToFit="1"/>
    </xf>
    <xf numFmtId="0" fontId="6" fillId="0" borderId="1" xfId="54" applyNumberFormat="1" applyFont="1" applyFill="1" applyBorder="1" applyAlignment="1">
      <alignment horizontal="left" vertical="center" shrinkToFit="1"/>
    </xf>
    <xf numFmtId="1" fontId="6" fillId="0" borderId="1" xfId="0" applyNumberFormat="1" applyFont="1" applyFill="1" applyBorder="1" applyAlignment="1">
      <alignment horizontal="left" vertical="center"/>
    </xf>
    <xf numFmtId="49" fontId="6" fillId="0" borderId="1" xfId="58" applyNumberFormat="1" applyFont="1" applyFill="1" applyBorder="1" applyAlignment="1">
      <alignment horizontal="center" vertical="center" shrinkToFit="1"/>
    </xf>
    <xf numFmtId="49" fontId="6" fillId="0" borderId="1" xfId="58" applyNumberFormat="1" applyFont="1" applyFill="1" applyBorder="1" applyAlignment="1">
      <alignment horizontal="left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left" vertical="center" shrinkToFit="1"/>
    </xf>
    <xf numFmtId="49" fontId="6" fillId="0" borderId="1" xfId="1" applyNumberFormat="1" applyFont="1" applyFill="1" applyBorder="1" applyAlignment="1" applyProtection="1">
      <alignment horizontal="center" vertical="center" shrinkToFit="1"/>
    </xf>
    <xf numFmtId="49" fontId="6" fillId="0" borderId="1" xfId="42" applyNumberFormat="1" applyFont="1" applyFill="1" applyBorder="1" applyAlignment="1" applyProtection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49" fontId="6" fillId="0" borderId="1" xfId="59" applyNumberFormat="1" applyFont="1" applyFill="1" applyBorder="1" applyAlignment="1">
      <alignment horizontal="center" vertical="center" shrinkToFit="1"/>
    </xf>
    <xf numFmtId="49" fontId="6" fillId="0" borderId="1" xfId="59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  <xf numFmtId="0" fontId="6" fillId="0" borderId="1" xfId="0" applyNumberFormat="1" applyFont="1" applyFill="1" applyBorder="1" applyAlignment="1" quotePrefix="1">
      <alignment horizontal="center" vertical="center" shrinkToFit="1"/>
    </xf>
    <xf numFmtId="49" fontId="6" fillId="0" borderId="1" xfId="0" applyNumberFormat="1" applyFont="1" applyFill="1" applyBorder="1" applyAlignment="1" quotePrefix="1">
      <alignment horizontal="center" vertical="center" shrinkToFit="1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2 2 5" xfId="42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 13" xfId="53"/>
    <cellStyle name="常规_Sheet1" xfId="54"/>
    <cellStyle name="常规 3" xfId="55"/>
    <cellStyle name="常规 4 2 3" xfId="56"/>
    <cellStyle name="常规 4 2" xfId="57"/>
    <cellStyle name="常规 4 3" xfId="58"/>
    <cellStyle name="常规 2" xfId="59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31"/>
  <sheetViews>
    <sheetView tabSelected="1" workbookViewId="0">
      <pane ySplit="1" topLeftCell="A6497" activePane="bottomLeft" state="frozen"/>
      <selection/>
      <selection pane="bottomLeft" activeCell="G6508" sqref="G6508"/>
    </sheetView>
  </sheetViews>
  <sheetFormatPr defaultColWidth="9" defaultRowHeight="13.5" outlineLevelCol="7"/>
  <cols>
    <col min="1" max="1" width="6.75" style="6" customWidth="1"/>
    <col min="2" max="2" width="20.25" style="7" customWidth="1"/>
    <col min="3" max="3" width="9" style="8"/>
    <col min="4" max="4" width="10.375" style="6" customWidth="1"/>
    <col min="5" max="5" width="9" style="8"/>
    <col min="6" max="6" width="6.75" style="6" customWidth="1"/>
    <col min="7" max="7" width="20.375" style="7" customWidth="1"/>
    <col min="8" max="8" width="12.125" style="9" customWidth="1"/>
    <col min="10" max="16384" width="9" style="6"/>
  </cols>
  <sheetData>
    <row r="1" s="4" customFormat="1" ht="16" customHeight="1" spans="1:8">
      <c r="A1" s="10" t="s">
        <v>0</v>
      </c>
      <c r="B1" s="10" t="s">
        <v>1</v>
      </c>
      <c r="C1" s="11" t="s">
        <v>2</v>
      </c>
      <c r="D1" s="12" t="s">
        <v>3</v>
      </c>
      <c r="E1" s="11" t="s">
        <v>4</v>
      </c>
      <c r="F1" s="10" t="s">
        <v>5</v>
      </c>
      <c r="G1" s="10" t="s">
        <v>6</v>
      </c>
      <c r="H1" s="11" t="s">
        <v>7</v>
      </c>
    </row>
    <row r="2" s="5" customFormat="1" ht="16" customHeight="1" spans="1:8">
      <c r="A2" s="13">
        <v>1</v>
      </c>
      <c r="B2" s="13" t="s">
        <v>8</v>
      </c>
      <c r="C2" s="14" t="s">
        <v>9</v>
      </c>
      <c r="D2" s="15" t="s">
        <v>10</v>
      </c>
      <c r="E2" s="14" t="s">
        <v>11</v>
      </c>
      <c r="F2" s="13" t="s">
        <v>12</v>
      </c>
      <c r="G2" s="13" t="s">
        <v>13</v>
      </c>
      <c r="H2" s="16" t="s">
        <v>14</v>
      </c>
    </row>
    <row r="3" s="5" customFormat="1" ht="16" customHeight="1" spans="1:8">
      <c r="A3" s="13">
        <v>2</v>
      </c>
      <c r="B3" s="13" t="s">
        <v>15</v>
      </c>
      <c r="C3" s="14" t="s">
        <v>16</v>
      </c>
      <c r="D3" s="15" t="s">
        <v>17</v>
      </c>
      <c r="E3" s="14" t="s">
        <v>11</v>
      </c>
      <c r="F3" s="13" t="s">
        <v>12</v>
      </c>
      <c r="G3" s="13" t="s">
        <v>18</v>
      </c>
      <c r="H3" s="16" t="s">
        <v>14</v>
      </c>
    </row>
    <row r="4" s="5" customFormat="1" ht="16" customHeight="1" spans="1:8">
      <c r="A4" s="13">
        <v>3</v>
      </c>
      <c r="B4" s="13" t="s">
        <v>19</v>
      </c>
      <c r="C4" s="14" t="s">
        <v>20</v>
      </c>
      <c r="D4" s="15" t="s">
        <v>21</v>
      </c>
      <c r="E4" s="14" t="s">
        <v>11</v>
      </c>
      <c r="F4" s="13" t="s">
        <v>12</v>
      </c>
      <c r="G4" s="13" t="s">
        <v>22</v>
      </c>
      <c r="H4" s="16" t="s">
        <v>14</v>
      </c>
    </row>
    <row r="5" s="5" customFormat="1" ht="16" customHeight="1" spans="1:8">
      <c r="A5" s="13">
        <v>4</v>
      </c>
      <c r="B5" s="13" t="s">
        <v>23</v>
      </c>
      <c r="C5" s="14" t="s">
        <v>24</v>
      </c>
      <c r="D5" s="15" t="s">
        <v>25</v>
      </c>
      <c r="E5" s="14" t="s">
        <v>11</v>
      </c>
      <c r="F5" s="13" t="s">
        <v>12</v>
      </c>
      <c r="G5" s="13" t="s">
        <v>26</v>
      </c>
      <c r="H5" s="16" t="s">
        <v>14</v>
      </c>
    </row>
    <row r="6" s="5" customFormat="1" ht="16" customHeight="1" spans="1:8">
      <c r="A6" s="13">
        <v>5</v>
      </c>
      <c r="B6" s="13" t="s">
        <v>27</v>
      </c>
      <c r="C6" s="14" t="s">
        <v>28</v>
      </c>
      <c r="D6" s="15" t="s">
        <v>29</v>
      </c>
      <c r="E6" s="14" t="s">
        <v>11</v>
      </c>
      <c r="F6" s="13" t="s">
        <v>12</v>
      </c>
      <c r="G6" s="13" t="s">
        <v>30</v>
      </c>
      <c r="H6" s="16" t="s">
        <v>14</v>
      </c>
    </row>
    <row r="7" s="5" customFormat="1" ht="16" customHeight="1" spans="1:8">
      <c r="A7" s="13">
        <v>6</v>
      </c>
      <c r="B7" s="13" t="s">
        <v>31</v>
      </c>
      <c r="C7" s="14" t="s">
        <v>32</v>
      </c>
      <c r="D7" s="15" t="s">
        <v>33</v>
      </c>
      <c r="E7" s="14" t="s">
        <v>11</v>
      </c>
      <c r="F7" s="13" t="s">
        <v>12</v>
      </c>
      <c r="G7" s="13" t="s">
        <v>34</v>
      </c>
      <c r="H7" s="16" t="s">
        <v>14</v>
      </c>
    </row>
    <row r="8" s="5" customFormat="1" ht="16" customHeight="1" spans="1:8">
      <c r="A8" s="13">
        <v>7</v>
      </c>
      <c r="B8" s="13" t="s">
        <v>35</v>
      </c>
      <c r="C8" s="14" t="s">
        <v>36</v>
      </c>
      <c r="D8" s="15" t="s">
        <v>37</v>
      </c>
      <c r="E8" s="14" t="s">
        <v>11</v>
      </c>
      <c r="F8" s="13" t="s">
        <v>12</v>
      </c>
      <c r="G8" s="13" t="s">
        <v>38</v>
      </c>
      <c r="H8" s="16" t="s">
        <v>14</v>
      </c>
    </row>
    <row r="9" s="5" customFormat="1" ht="16" customHeight="1" spans="1:8">
      <c r="A9" s="13">
        <v>8</v>
      </c>
      <c r="B9" s="13" t="s">
        <v>39</v>
      </c>
      <c r="C9" s="14" t="s">
        <v>40</v>
      </c>
      <c r="D9" s="15" t="s">
        <v>41</v>
      </c>
      <c r="E9" s="14" t="s">
        <v>11</v>
      </c>
      <c r="F9" s="13" t="s">
        <v>12</v>
      </c>
      <c r="G9" s="13" t="s">
        <v>42</v>
      </c>
      <c r="H9" s="16" t="s">
        <v>14</v>
      </c>
    </row>
    <row r="10" s="5" customFormat="1" ht="16" customHeight="1" spans="1:8">
      <c r="A10" s="13">
        <v>9</v>
      </c>
      <c r="B10" s="13" t="s">
        <v>43</v>
      </c>
      <c r="C10" s="14" t="s">
        <v>44</v>
      </c>
      <c r="D10" s="15" t="s">
        <v>45</v>
      </c>
      <c r="E10" s="14" t="s">
        <v>11</v>
      </c>
      <c r="F10" s="13" t="s">
        <v>12</v>
      </c>
      <c r="G10" s="13" t="s">
        <v>46</v>
      </c>
      <c r="H10" s="16" t="s">
        <v>14</v>
      </c>
    </row>
    <row r="11" s="5" customFormat="1" ht="16" customHeight="1" spans="1:8">
      <c r="A11" s="13">
        <v>10</v>
      </c>
      <c r="B11" s="13" t="s">
        <v>47</v>
      </c>
      <c r="C11" s="14" t="s">
        <v>48</v>
      </c>
      <c r="D11" s="15" t="s">
        <v>49</v>
      </c>
      <c r="E11" s="14" t="s">
        <v>11</v>
      </c>
      <c r="F11" s="13" t="s">
        <v>12</v>
      </c>
      <c r="G11" s="13" t="s">
        <v>50</v>
      </c>
      <c r="H11" s="16" t="s">
        <v>14</v>
      </c>
    </row>
    <row r="12" s="5" customFormat="1" ht="16" customHeight="1" spans="1:8">
      <c r="A12" s="13">
        <v>11</v>
      </c>
      <c r="B12" s="13" t="s">
        <v>51</v>
      </c>
      <c r="C12" s="14" t="s">
        <v>52</v>
      </c>
      <c r="D12" s="15" t="s">
        <v>53</v>
      </c>
      <c r="E12" s="14" t="s">
        <v>11</v>
      </c>
      <c r="F12" s="13" t="s">
        <v>12</v>
      </c>
      <c r="G12" s="13" t="s">
        <v>54</v>
      </c>
      <c r="H12" s="16" t="s">
        <v>14</v>
      </c>
    </row>
    <row r="13" s="5" customFormat="1" ht="16" customHeight="1" spans="1:8">
      <c r="A13" s="13">
        <v>12</v>
      </c>
      <c r="B13" s="13" t="s">
        <v>55</v>
      </c>
      <c r="C13" s="14" t="s">
        <v>56</v>
      </c>
      <c r="D13" s="15" t="s">
        <v>57</v>
      </c>
      <c r="E13" s="14" t="s">
        <v>11</v>
      </c>
      <c r="F13" s="13" t="s">
        <v>12</v>
      </c>
      <c r="G13" s="13" t="s">
        <v>58</v>
      </c>
      <c r="H13" s="16" t="s">
        <v>14</v>
      </c>
    </row>
    <row r="14" s="5" customFormat="1" ht="16" customHeight="1" spans="1:8">
      <c r="A14" s="13">
        <v>13</v>
      </c>
      <c r="B14" s="13" t="s">
        <v>59</v>
      </c>
      <c r="C14" s="14" t="s">
        <v>60</v>
      </c>
      <c r="D14" s="15" t="s">
        <v>61</v>
      </c>
      <c r="E14" s="14" t="s">
        <v>11</v>
      </c>
      <c r="F14" s="13" t="s">
        <v>12</v>
      </c>
      <c r="G14" s="13" t="s">
        <v>62</v>
      </c>
      <c r="H14" s="16" t="s">
        <v>14</v>
      </c>
    </row>
    <row r="15" s="5" customFormat="1" ht="16" customHeight="1" spans="1:8">
      <c r="A15" s="13">
        <v>14</v>
      </c>
      <c r="B15" s="13" t="s">
        <v>63</v>
      </c>
      <c r="C15" s="14" t="s">
        <v>64</v>
      </c>
      <c r="D15" s="15" t="s">
        <v>65</v>
      </c>
      <c r="E15" s="14" t="s">
        <v>11</v>
      </c>
      <c r="F15" s="13" t="s">
        <v>12</v>
      </c>
      <c r="G15" s="13" t="s">
        <v>66</v>
      </c>
      <c r="H15" s="16" t="s">
        <v>14</v>
      </c>
    </row>
    <row r="16" s="5" customFormat="1" ht="16" customHeight="1" spans="1:8">
      <c r="A16" s="13">
        <v>15</v>
      </c>
      <c r="B16" s="13" t="s">
        <v>67</v>
      </c>
      <c r="C16" s="14" t="s">
        <v>68</v>
      </c>
      <c r="D16" s="15" t="s">
        <v>69</v>
      </c>
      <c r="E16" s="14" t="s">
        <v>11</v>
      </c>
      <c r="F16" s="13" t="s">
        <v>12</v>
      </c>
      <c r="G16" s="13" t="s">
        <v>70</v>
      </c>
      <c r="H16" s="16" t="s">
        <v>14</v>
      </c>
    </row>
    <row r="17" s="5" customFormat="1" ht="16" customHeight="1" spans="1:8">
      <c r="A17" s="13">
        <v>16</v>
      </c>
      <c r="B17" s="13" t="s">
        <v>71</v>
      </c>
      <c r="C17" s="14" t="s">
        <v>72</v>
      </c>
      <c r="D17" s="15" t="s">
        <v>73</v>
      </c>
      <c r="E17" s="14" t="s">
        <v>11</v>
      </c>
      <c r="F17" s="13" t="s">
        <v>12</v>
      </c>
      <c r="G17" s="13" t="s">
        <v>74</v>
      </c>
      <c r="H17" s="16" t="s">
        <v>14</v>
      </c>
    </row>
    <row r="18" s="5" customFormat="1" ht="16" customHeight="1" spans="1:8">
      <c r="A18" s="13">
        <v>17</v>
      </c>
      <c r="B18" s="13" t="s">
        <v>75</v>
      </c>
      <c r="C18" s="14" t="s">
        <v>76</v>
      </c>
      <c r="D18" s="15" t="s">
        <v>77</v>
      </c>
      <c r="E18" s="14" t="s">
        <v>11</v>
      </c>
      <c r="F18" s="13" t="s">
        <v>12</v>
      </c>
      <c r="G18" s="13" t="s">
        <v>78</v>
      </c>
      <c r="H18" s="16" t="s">
        <v>14</v>
      </c>
    </row>
    <row r="19" s="5" customFormat="1" ht="16" customHeight="1" spans="1:8">
      <c r="A19" s="13">
        <v>18</v>
      </c>
      <c r="B19" s="13" t="s">
        <v>79</v>
      </c>
      <c r="C19" s="14" t="s">
        <v>80</v>
      </c>
      <c r="D19" s="15" t="s">
        <v>81</v>
      </c>
      <c r="E19" s="14" t="s">
        <v>11</v>
      </c>
      <c r="F19" s="13" t="s">
        <v>12</v>
      </c>
      <c r="G19" s="13" t="s">
        <v>82</v>
      </c>
      <c r="H19" s="16" t="s">
        <v>14</v>
      </c>
    </row>
    <row r="20" s="5" customFormat="1" ht="16" customHeight="1" spans="1:8">
      <c r="A20" s="13">
        <v>19</v>
      </c>
      <c r="B20" s="13" t="s">
        <v>83</v>
      </c>
      <c r="C20" s="14" t="s">
        <v>84</v>
      </c>
      <c r="D20" s="15" t="s">
        <v>85</v>
      </c>
      <c r="E20" s="14" t="s">
        <v>11</v>
      </c>
      <c r="F20" s="13" t="s">
        <v>12</v>
      </c>
      <c r="G20" s="13" t="s">
        <v>86</v>
      </c>
      <c r="H20" s="16" t="s">
        <v>14</v>
      </c>
    </row>
    <row r="21" s="5" customFormat="1" ht="16" customHeight="1" spans="1:8">
      <c r="A21" s="13">
        <v>20</v>
      </c>
      <c r="B21" s="13" t="s">
        <v>87</v>
      </c>
      <c r="C21" s="14" t="s">
        <v>88</v>
      </c>
      <c r="D21" s="15" t="s">
        <v>89</v>
      </c>
      <c r="E21" s="14" t="s">
        <v>11</v>
      </c>
      <c r="F21" s="13" t="s">
        <v>12</v>
      </c>
      <c r="G21" s="13" t="s">
        <v>90</v>
      </c>
      <c r="H21" s="16" t="s">
        <v>14</v>
      </c>
    </row>
    <row r="22" s="5" customFormat="1" ht="16" customHeight="1" spans="1:8">
      <c r="A22" s="13">
        <v>21</v>
      </c>
      <c r="B22" s="13" t="s">
        <v>91</v>
      </c>
      <c r="C22" s="14" t="s">
        <v>92</v>
      </c>
      <c r="D22" s="15" t="s">
        <v>93</v>
      </c>
      <c r="E22" s="14" t="s">
        <v>11</v>
      </c>
      <c r="F22" s="13" t="s">
        <v>12</v>
      </c>
      <c r="G22" s="13" t="s">
        <v>94</v>
      </c>
      <c r="H22" s="16" t="s">
        <v>14</v>
      </c>
    </row>
    <row r="23" s="5" customFormat="1" ht="16" customHeight="1" spans="1:8">
      <c r="A23" s="13">
        <v>22</v>
      </c>
      <c r="B23" s="13" t="s">
        <v>95</v>
      </c>
      <c r="C23" s="14" t="s">
        <v>96</v>
      </c>
      <c r="D23" s="15" t="s">
        <v>97</v>
      </c>
      <c r="E23" s="14" t="s">
        <v>11</v>
      </c>
      <c r="F23" s="13" t="s">
        <v>12</v>
      </c>
      <c r="G23" s="13" t="s">
        <v>98</v>
      </c>
      <c r="H23" s="16" t="s">
        <v>14</v>
      </c>
    </row>
    <row r="24" s="5" customFormat="1" ht="16" customHeight="1" spans="1:8">
      <c r="A24" s="13">
        <v>23</v>
      </c>
      <c r="B24" s="13" t="s">
        <v>99</v>
      </c>
      <c r="C24" s="14" t="s">
        <v>100</v>
      </c>
      <c r="D24" s="15" t="s">
        <v>101</v>
      </c>
      <c r="E24" s="14" t="s">
        <v>11</v>
      </c>
      <c r="F24" s="13" t="s">
        <v>12</v>
      </c>
      <c r="G24" s="13" t="s">
        <v>102</v>
      </c>
      <c r="H24" s="16" t="s">
        <v>14</v>
      </c>
    </row>
    <row r="25" s="5" customFormat="1" ht="16" customHeight="1" spans="1:8">
      <c r="A25" s="13">
        <v>24</v>
      </c>
      <c r="B25" s="13" t="s">
        <v>103</v>
      </c>
      <c r="C25" s="14" t="s">
        <v>104</v>
      </c>
      <c r="D25" s="15" t="s">
        <v>105</v>
      </c>
      <c r="E25" s="14" t="s">
        <v>11</v>
      </c>
      <c r="F25" s="13" t="s">
        <v>12</v>
      </c>
      <c r="G25" s="13" t="s">
        <v>106</v>
      </c>
      <c r="H25" s="16" t="s">
        <v>14</v>
      </c>
    </row>
    <row r="26" s="5" customFormat="1" ht="16" customHeight="1" spans="1:8">
      <c r="A26" s="13">
        <v>25</v>
      </c>
      <c r="B26" s="13" t="s">
        <v>107</v>
      </c>
      <c r="C26" s="14" t="s">
        <v>108</v>
      </c>
      <c r="D26" s="15" t="s">
        <v>109</v>
      </c>
      <c r="E26" s="14" t="s">
        <v>11</v>
      </c>
      <c r="F26" s="13" t="s">
        <v>12</v>
      </c>
      <c r="G26" s="13" t="s">
        <v>110</v>
      </c>
      <c r="H26" s="16" t="s">
        <v>14</v>
      </c>
    </row>
    <row r="27" s="5" customFormat="1" ht="16" customHeight="1" spans="1:8">
      <c r="A27" s="13">
        <v>26</v>
      </c>
      <c r="B27" s="13" t="s">
        <v>111</v>
      </c>
      <c r="C27" s="14" t="s">
        <v>112</v>
      </c>
      <c r="D27" s="15" t="s">
        <v>113</v>
      </c>
      <c r="E27" s="14" t="s">
        <v>11</v>
      </c>
      <c r="F27" s="13" t="s">
        <v>12</v>
      </c>
      <c r="G27" s="13" t="s">
        <v>114</v>
      </c>
      <c r="H27" s="16" t="s">
        <v>14</v>
      </c>
    </row>
    <row r="28" s="5" customFormat="1" ht="16" customHeight="1" spans="1:8">
      <c r="A28" s="13">
        <v>27</v>
      </c>
      <c r="B28" s="13" t="s">
        <v>115</v>
      </c>
      <c r="C28" s="14" t="s">
        <v>116</v>
      </c>
      <c r="D28" s="15" t="s">
        <v>117</v>
      </c>
      <c r="E28" s="14" t="s">
        <v>11</v>
      </c>
      <c r="F28" s="13" t="s">
        <v>12</v>
      </c>
      <c r="G28" s="13" t="s">
        <v>118</v>
      </c>
      <c r="H28" s="16" t="s">
        <v>14</v>
      </c>
    </row>
    <row r="29" s="5" customFormat="1" ht="16" customHeight="1" spans="1:8">
      <c r="A29" s="13">
        <v>28</v>
      </c>
      <c r="B29" s="13" t="s">
        <v>119</v>
      </c>
      <c r="C29" s="14" t="s">
        <v>120</v>
      </c>
      <c r="D29" s="15" t="s">
        <v>121</v>
      </c>
      <c r="E29" s="14" t="s">
        <v>11</v>
      </c>
      <c r="F29" s="13" t="s">
        <v>12</v>
      </c>
      <c r="G29" s="13" t="s">
        <v>122</v>
      </c>
      <c r="H29" s="16" t="s">
        <v>14</v>
      </c>
    </row>
    <row r="30" s="5" customFormat="1" ht="16" customHeight="1" spans="1:8">
      <c r="A30" s="13">
        <v>29</v>
      </c>
      <c r="B30" s="13" t="s">
        <v>123</v>
      </c>
      <c r="C30" s="14" t="s">
        <v>124</v>
      </c>
      <c r="D30" s="15" t="s">
        <v>125</v>
      </c>
      <c r="E30" s="14" t="s">
        <v>11</v>
      </c>
      <c r="F30" s="13" t="s">
        <v>12</v>
      </c>
      <c r="G30" s="13" t="s">
        <v>126</v>
      </c>
      <c r="H30" s="16" t="s">
        <v>14</v>
      </c>
    </row>
    <row r="31" s="5" customFormat="1" ht="16" customHeight="1" spans="1:8">
      <c r="A31" s="13">
        <v>30</v>
      </c>
      <c r="B31" s="13" t="s">
        <v>127</v>
      </c>
      <c r="C31" s="14" t="s">
        <v>128</v>
      </c>
      <c r="D31" s="15" t="s">
        <v>129</v>
      </c>
      <c r="E31" s="14" t="s">
        <v>11</v>
      </c>
      <c r="F31" s="13" t="s">
        <v>12</v>
      </c>
      <c r="G31" s="13" t="s">
        <v>130</v>
      </c>
      <c r="H31" s="16" t="s">
        <v>14</v>
      </c>
    </row>
    <row r="32" s="5" customFormat="1" ht="16" customHeight="1" spans="1:8">
      <c r="A32" s="13">
        <v>31</v>
      </c>
      <c r="B32" s="13" t="s">
        <v>131</v>
      </c>
      <c r="C32" s="14" t="s">
        <v>132</v>
      </c>
      <c r="D32" s="15" t="s">
        <v>133</v>
      </c>
      <c r="E32" s="14" t="s">
        <v>11</v>
      </c>
      <c r="F32" s="13" t="s">
        <v>12</v>
      </c>
      <c r="G32" s="13" t="s">
        <v>134</v>
      </c>
      <c r="H32" s="16" t="s">
        <v>14</v>
      </c>
    </row>
    <row r="33" s="5" customFormat="1" ht="16" customHeight="1" spans="1:8">
      <c r="A33" s="13">
        <v>32</v>
      </c>
      <c r="B33" s="13" t="s">
        <v>135</v>
      </c>
      <c r="C33" s="14" t="s">
        <v>136</v>
      </c>
      <c r="D33" s="15" t="s">
        <v>137</v>
      </c>
      <c r="E33" s="14" t="s">
        <v>11</v>
      </c>
      <c r="F33" s="13" t="s">
        <v>12</v>
      </c>
      <c r="G33" s="13" t="s">
        <v>138</v>
      </c>
      <c r="H33" s="16" t="s">
        <v>14</v>
      </c>
    </row>
    <row r="34" s="5" customFormat="1" ht="16" customHeight="1" spans="1:8">
      <c r="A34" s="13">
        <v>33</v>
      </c>
      <c r="B34" s="13" t="s">
        <v>139</v>
      </c>
      <c r="C34" s="14" t="s">
        <v>140</v>
      </c>
      <c r="D34" s="15" t="s">
        <v>141</v>
      </c>
      <c r="E34" s="14" t="s">
        <v>11</v>
      </c>
      <c r="F34" s="13" t="s">
        <v>12</v>
      </c>
      <c r="G34" s="13" t="s">
        <v>142</v>
      </c>
      <c r="H34" s="16" t="s">
        <v>14</v>
      </c>
    </row>
    <row r="35" s="5" customFormat="1" ht="16" customHeight="1" spans="1:8">
      <c r="A35" s="13">
        <v>34</v>
      </c>
      <c r="B35" s="13" t="s">
        <v>143</v>
      </c>
      <c r="C35" s="14" t="s">
        <v>144</v>
      </c>
      <c r="D35" s="15" t="s">
        <v>145</v>
      </c>
      <c r="E35" s="14" t="s">
        <v>11</v>
      </c>
      <c r="F35" s="13" t="s">
        <v>12</v>
      </c>
      <c r="G35" s="13" t="s">
        <v>146</v>
      </c>
      <c r="H35" s="16" t="s">
        <v>14</v>
      </c>
    </row>
    <row r="36" s="5" customFormat="1" ht="16" customHeight="1" spans="1:8">
      <c r="A36" s="13">
        <v>35</v>
      </c>
      <c r="B36" s="13" t="s">
        <v>147</v>
      </c>
      <c r="C36" s="14" t="s">
        <v>148</v>
      </c>
      <c r="D36" s="15" t="s">
        <v>149</v>
      </c>
      <c r="E36" s="14" t="s">
        <v>11</v>
      </c>
      <c r="F36" s="13" t="s">
        <v>12</v>
      </c>
      <c r="G36" s="13" t="s">
        <v>150</v>
      </c>
      <c r="H36" s="16" t="s">
        <v>14</v>
      </c>
    </row>
    <row r="37" s="5" customFormat="1" ht="16" customHeight="1" spans="1:8">
      <c r="A37" s="13">
        <v>36</v>
      </c>
      <c r="B37" s="13" t="s">
        <v>151</v>
      </c>
      <c r="C37" s="14" t="s">
        <v>152</v>
      </c>
      <c r="D37" s="15" t="s">
        <v>153</v>
      </c>
      <c r="E37" s="14" t="s">
        <v>11</v>
      </c>
      <c r="F37" s="13" t="s">
        <v>12</v>
      </c>
      <c r="G37" s="13" t="s">
        <v>154</v>
      </c>
      <c r="H37" s="16" t="s">
        <v>14</v>
      </c>
    </row>
    <row r="38" s="5" customFormat="1" ht="16" customHeight="1" spans="1:8">
      <c r="A38" s="13">
        <v>37</v>
      </c>
      <c r="B38" s="13" t="s">
        <v>155</v>
      </c>
      <c r="C38" s="14" t="s">
        <v>156</v>
      </c>
      <c r="D38" s="15" t="s">
        <v>157</v>
      </c>
      <c r="E38" s="14" t="s">
        <v>11</v>
      </c>
      <c r="F38" s="13" t="s">
        <v>12</v>
      </c>
      <c r="G38" s="13" t="s">
        <v>158</v>
      </c>
      <c r="H38" s="16" t="s">
        <v>14</v>
      </c>
    </row>
    <row r="39" s="5" customFormat="1" ht="16" customHeight="1" spans="1:8">
      <c r="A39" s="13">
        <v>38</v>
      </c>
      <c r="B39" s="13" t="s">
        <v>159</v>
      </c>
      <c r="C39" s="14" t="s">
        <v>160</v>
      </c>
      <c r="D39" s="15" t="s">
        <v>161</v>
      </c>
      <c r="E39" s="14" t="s">
        <v>11</v>
      </c>
      <c r="F39" s="13" t="s">
        <v>12</v>
      </c>
      <c r="G39" s="13" t="s">
        <v>162</v>
      </c>
      <c r="H39" s="16" t="s">
        <v>14</v>
      </c>
    </row>
    <row r="40" s="5" customFormat="1" ht="16" customHeight="1" spans="1:8">
      <c r="A40" s="13">
        <v>39</v>
      </c>
      <c r="B40" s="13" t="s">
        <v>163</v>
      </c>
      <c r="C40" s="14" t="s">
        <v>164</v>
      </c>
      <c r="D40" s="15" t="s">
        <v>165</v>
      </c>
      <c r="E40" s="14" t="s">
        <v>11</v>
      </c>
      <c r="F40" s="13" t="s">
        <v>12</v>
      </c>
      <c r="G40" s="13" t="s">
        <v>166</v>
      </c>
      <c r="H40" s="16" t="s">
        <v>14</v>
      </c>
    </row>
    <row r="41" s="5" customFormat="1" ht="16" customHeight="1" spans="1:8">
      <c r="A41" s="13">
        <v>40</v>
      </c>
      <c r="B41" s="13" t="s">
        <v>167</v>
      </c>
      <c r="C41" s="14" t="s">
        <v>168</v>
      </c>
      <c r="D41" s="15" t="s">
        <v>169</v>
      </c>
      <c r="E41" s="14" t="s">
        <v>11</v>
      </c>
      <c r="F41" s="13" t="s">
        <v>12</v>
      </c>
      <c r="G41" s="13" t="s">
        <v>170</v>
      </c>
      <c r="H41" s="16" t="s">
        <v>14</v>
      </c>
    </row>
    <row r="42" s="5" customFormat="1" ht="16" customHeight="1" spans="1:8">
      <c r="A42" s="13">
        <v>41</v>
      </c>
      <c r="B42" s="13" t="s">
        <v>171</v>
      </c>
      <c r="C42" s="14" t="s">
        <v>172</v>
      </c>
      <c r="D42" s="15" t="s">
        <v>173</v>
      </c>
      <c r="E42" s="14" t="s">
        <v>11</v>
      </c>
      <c r="F42" s="13" t="s">
        <v>12</v>
      </c>
      <c r="G42" s="13" t="s">
        <v>174</v>
      </c>
      <c r="H42" s="16" t="s">
        <v>14</v>
      </c>
    </row>
    <row r="43" s="5" customFormat="1" ht="16" customHeight="1" spans="1:8">
      <c r="A43" s="13">
        <v>42</v>
      </c>
      <c r="B43" s="13" t="s">
        <v>175</v>
      </c>
      <c r="C43" s="14" t="s">
        <v>176</v>
      </c>
      <c r="D43" s="15" t="s">
        <v>177</v>
      </c>
      <c r="E43" s="14" t="s">
        <v>11</v>
      </c>
      <c r="F43" s="13" t="s">
        <v>12</v>
      </c>
      <c r="G43" s="13" t="s">
        <v>178</v>
      </c>
      <c r="H43" s="16" t="s">
        <v>14</v>
      </c>
    </row>
    <row r="44" s="5" customFormat="1" ht="16" customHeight="1" spans="1:8">
      <c r="A44" s="13">
        <v>43</v>
      </c>
      <c r="B44" s="13" t="s">
        <v>179</v>
      </c>
      <c r="C44" s="14" t="s">
        <v>180</v>
      </c>
      <c r="D44" s="15" t="s">
        <v>181</v>
      </c>
      <c r="E44" s="14" t="s">
        <v>11</v>
      </c>
      <c r="F44" s="13" t="s">
        <v>12</v>
      </c>
      <c r="G44" s="13" t="s">
        <v>182</v>
      </c>
      <c r="H44" s="16" t="s">
        <v>14</v>
      </c>
    </row>
    <row r="45" s="5" customFormat="1" ht="16" customHeight="1" spans="1:8">
      <c r="A45" s="13">
        <v>44</v>
      </c>
      <c r="B45" s="13" t="s">
        <v>183</v>
      </c>
      <c r="C45" s="14" t="s">
        <v>184</v>
      </c>
      <c r="D45" s="15" t="s">
        <v>185</v>
      </c>
      <c r="E45" s="14" t="s">
        <v>11</v>
      </c>
      <c r="F45" s="13" t="s">
        <v>12</v>
      </c>
      <c r="G45" s="13" t="s">
        <v>186</v>
      </c>
      <c r="H45" s="16" t="s">
        <v>14</v>
      </c>
    </row>
    <row r="46" s="5" customFormat="1" ht="16" customHeight="1" spans="1:8">
      <c r="A46" s="13">
        <v>45</v>
      </c>
      <c r="B46" s="13" t="s">
        <v>187</v>
      </c>
      <c r="C46" s="14" t="s">
        <v>188</v>
      </c>
      <c r="D46" s="15" t="s">
        <v>189</v>
      </c>
      <c r="E46" s="14" t="s">
        <v>11</v>
      </c>
      <c r="F46" s="13" t="s">
        <v>12</v>
      </c>
      <c r="G46" s="13" t="s">
        <v>190</v>
      </c>
      <c r="H46" s="16" t="s">
        <v>14</v>
      </c>
    </row>
    <row r="47" s="5" customFormat="1" ht="16" customHeight="1" spans="1:8">
      <c r="A47" s="13">
        <v>46</v>
      </c>
      <c r="B47" s="13" t="s">
        <v>191</v>
      </c>
      <c r="C47" s="14" t="s">
        <v>192</v>
      </c>
      <c r="D47" s="15" t="s">
        <v>193</v>
      </c>
      <c r="E47" s="14" t="s">
        <v>11</v>
      </c>
      <c r="F47" s="13" t="s">
        <v>12</v>
      </c>
      <c r="G47" s="13" t="s">
        <v>194</v>
      </c>
      <c r="H47" s="16" t="s">
        <v>14</v>
      </c>
    </row>
    <row r="48" s="5" customFormat="1" ht="16" customHeight="1" spans="1:8">
      <c r="A48" s="13">
        <v>47</v>
      </c>
      <c r="B48" s="13" t="s">
        <v>195</v>
      </c>
      <c r="C48" s="14" t="s">
        <v>196</v>
      </c>
      <c r="D48" s="15" t="s">
        <v>197</v>
      </c>
      <c r="E48" s="14" t="s">
        <v>11</v>
      </c>
      <c r="F48" s="13" t="s">
        <v>12</v>
      </c>
      <c r="G48" s="13" t="s">
        <v>198</v>
      </c>
      <c r="H48" s="16" t="s">
        <v>14</v>
      </c>
    </row>
    <row r="49" s="5" customFormat="1" ht="16" customHeight="1" spans="1:8">
      <c r="A49" s="13">
        <v>48</v>
      </c>
      <c r="B49" s="13" t="s">
        <v>199</v>
      </c>
      <c r="C49" s="14" t="s">
        <v>200</v>
      </c>
      <c r="D49" s="15" t="s">
        <v>201</v>
      </c>
      <c r="E49" s="14" t="s">
        <v>11</v>
      </c>
      <c r="F49" s="13" t="s">
        <v>12</v>
      </c>
      <c r="G49" s="13" t="s">
        <v>202</v>
      </c>
      <c r="H49" s="16" t="s">
        <v>14</v>
      </c>
    </row>
    <row r="50" s="5" customFormat="1" ht="16" customHeight="1" spans="1:8">
      <c r="A50" s="13">
        <v>49</v>
      </c>
      <c r="B50" s="13" t="s">
        <v>203</v>
      </c>
      <c r="C50" s="14" t="s">
        <v>204</v>
      </c>
      <c r="D50" s="15" t="s">
        <v>205</v>
      </c>
      <c r="E50" s="14" t="s">
        <v>11</v>
      </c>
      <c r="F50" s="13" t="s">
        <v>12</v>
      </c>
      <c r="G50" s="13" t="s">
        <v>206</v>
      </c>
      <c r="H50" s="16" t="s">
        <v>14</v>
      </c>
    </row>
    <row r="51" s="5" customFormat="1" ht="16" customHeight="1" spans="1:8">
      <c r="A51" s="13">
        <v>50</v>
      </c>
      <c r="B51" s="13" t="s">
        <v>207</v>
      </c>
      <c r="C51" s="14" t="s">
        <v>208</v>
      </c>
      <c r="D51" s="15" t="s">
        <v>209</v>
      </c>
      <c r="E51" s="14" t="s">
        <v>11</v>
      </c>
      <c r="F51" s="13" t="s">
        <v>12</v>
      </c>
      <c r="G51" s="13" t="s">
        <v>210</v>
      </c>
      <c r="H51" s="16" t="s">
        <v>14</v>
      </c>
    </row>
    <row r="52" s="5" customFormat="1" ht="16" customHeight="1" spans="1:8">
      <c r="A52" s="13">
        <v>51</v>
      </c>
      <c r="B52" s="13" t="s">
        <v>211</v>
      </c>
      <c r="C52" s="14" t="s">
        <v>212</v>
      </c>
      <c r="D52" s="15" t="s">
        <v>213</v>
      </c>
      <c r="E52" s="14" t="s">
        <v>11</v>
      </c>
      <c r="F52" s="13" t="s">
        <v>12</v>
      </c>
      <c r="G52" s="13" t="s">
        <v>214</v>
      </c>
      <c r="H52" s="16" t="s">
        <v>14</v>
      </c>
    </row>
    <row r="53" s="5" customFormat="1" ht="16" customHeight="1" spans="1:8">
      <c r="A53" s="13">
        <v>52</v>
      </c>
      <c r="B53" s="13" t="s">
        <v>215</v>
      </c>
      <c r="C53" s="14" t="s">
        <v>216</v>
      </c>
      <c r="D53" s="15" t="s">
        <v>217</v>
      </c>
      <c r="E53" s="14" t="s">
        <v>11</v>
      </c>
      <c r="F53" s="13" t="s">
        <v>12</v>
      </c>
      <c r="G53" s="13" t="s">
        <v>218</v>
      </c>
      <c r="H53" s="16" t="s">
        <v>14</v>
      </c>
    </row>
    <row r="54" s="5" customFormat="1" ht="16" customHeight="1" spans="1:8">
      <c r="A54" s="13">
        <v>53</v>
      </c>
      <c r="B54" s="13" t="s">
        <v>219</v>
      </c>
      <c r="C54" s="14" t="s">
        <v>220</v>
      </c>
      <c r="D54" s="15" t="s">
        <v>221</v>
      </c>
      <c r="E54" s="14" t="s">
        <v>11</v>
      </c>
      <c r="F54" s="13" t="s">
        <v>12</v>
      </c>
      <c r="G54" s="13" t="s">
        <v>222</v>
      </c>
      <c r="H54" s="16" t="s">
        <v>14</v>
      </c>
    </row>
    <row r="55" s="5" customFormat="1" ht="16" customHeight="1" spans="1:8">
      <c r="A55" s="13">
        <v>54</v>
      </c>
      <c r="B55" s="13" t="s">
        <v>223</v>
      </c>
      <c r="C55" s="14" t="s">
        <v>224</v>
      </c>
      <c r="D55" s="15" t="s">
        <v>225</v>
      </c>
      <c r="E55" s="14" t="s">
        <v>11</v>
      </c>
      <c r="F55" s="13" t="s">
        <v>12</v>
      </c>
      <c r="G55" s="13" t="s">
        <v>226</v>
      </c>
      <c r="H55" s="16" t="s">
        <v>14</v>
      </c>
    </row>
    <row r="56" s="5" customFormat="1" ht="16" customHeight="1" spans="1:8">
      <c r="A56" s="13">
        <v>55</v>
      </c>
      <c r="B56" s="13" t="s">
        <v>227</v>
      </c>
      <c r="C56" s="14" t="s">
        <v>228</v>
      </c>
      <c r="D56" s="15" t="s">
        <v>229</v>
      </c>
      <c r="E56" s="14" t="s">
        <v>11</v>
      </c>
      <c r="F56" s="13" t="s">
        <v>12</v>
      </c>
      <c r="G56" s="13" t="s">
        <v>230</v>
      </c>
      <c r="H56" s="16" t="s">
        <v>14</v>
      </c>
    </row>
    <row r="57" s="5" customFormat="1" ht="16" customHeight="1" spans="1:8">
      <c r="A57" s="13">
        <v>56</v>
      </c>
      <c r="B57" s="13" t="s">
        <v>231</v>
      </c>
      <c r="C57" s="14" t="s">
        <v>232</v>
      </c>
      <c r="D57" s="15" t="s">
        <v>233</v>
      </c>
      <c r="E57" s="14" t="s">
        <v>11</v>
      </c>
      <c r="F57" s="13" t="s">
        <v>12</v>
      </c>
      <c r="G57" s="13" t="s">
        <v>234</v>
      </c>
      <c r="H57" s="16" t="s">
        <v>14</v>
      </c>
    </row>
    <row r="58" s="5" customFormat="1" ht="16" customHeight="1" spans="1:8">
      <c r="A58" s="13">
        <v>57</v>
      </c>
      <c r="B58" s="13" t="s">
        <v>235</v>
      </c>
      <c r="C58" s="14" t="s">
        <v>236</v>
      </c>
      <c r="D58" s="15" t="s">
        <v>237</v>
      </c>
      <c r="E58" s="14" t="s">
        <v>11</v>
      </c>
      <c r="F58" s="13" t="s">
        <v>12</v>
      </c>
      <c r="G58" s="13" t="s">
        <v>238</v>
      </c>
      <c r="H58" s="16" t="s">
        <v>14</v>
      </c>
    </row>
    <row r="59" s="5" customFormat="1" ht="16" customHeight="1" spans="1:8">
      <c r="A59" s="13">
        <v>58</v>
      </c>
      <c r="B59" s="13" t="s">
        <v>239</v>
      </c>
      <c r="C59" s="14" t="s">
        <v>240</v>
      </c>
      <c r="D59" s="15" t="s">
        <v>241</v>
      </c>
      <c r="E59" s="14" t="s">
        <v>11</v>
      </c>
      <c r="F59" s="13" t="s">
        <v>12</v>
      </c>
      <c r="G59" s="13" t="s">
        <v>242</v>
      </c>
      <c r="H59" s="16" t="s">
        <v>14</v>
      </c>
    </row>
    <row r="60" s="5" customFormat="1" ht="16" customHeight="1" spans="1:8">
      <c r="A60" s="13">
        <v>59</v>
      </c>
      <c r="B60" s="13" t="s">
        <v>243</v>
      </c>
      <c r="C60" s="14" t="s">
        <v>244</v>
      </c>
      <c r="D60" s="15" t="s">
        <v>245</v>
      </c>
      <c r="E60" s="14" t="s">
        <v>11</v>
      </c>
      <c r="F60" s="13" t="s">
        <v>12</v>
      </c>
      <c r="G60" s="13" t="s">
        <v>246</v>
      </c>
      <c r="H60" s="16" t="s">
        <v>14</v>
      </c>
    </row>
    <row r="61" s="5" customFormat="1" ht="16" customHeight="1" spans="1:8">
      <c r="A61" s="13">
        <v>60</v>
      </c>
      <c r="B61" s="13" t="s">
        <v>247</v>
      </c>
      <c r="C61" s="14" t="s">
        <v>248</v>
      </c>
      <c r="D61" s="15" t="s">
        <v>249</v>
      </c>
      <c r="E61" s="14" t="s">
        <v>11</v>
      </c>
      <c r="F61" s="13" t="s">
        <v>12</v>
      </c>
      <c r="G61" s="13" t="s">
        <v>250</v>
      </c>
      <c r="H61" s="16" t="s">
        <v>14</v>
      </c>
    </row>
    <row r="62" s="5" customFormat="1" ht="16" customHeight="1" spans="1:8">
      <c r="A62" s="13">
        <v>61</v>
      </c>
      <c r="B62" s="13" t="s">
        <v>251</v>
      </c>
      <c r="C62" s="14" t="s">
        <v>252</v>
      </c>
      <c r="D62" s="15" t="s">
        <v>253</v>
      </c>
      <c r="E62" s="14" t="s">
        <v>11</v>
      </c>
      <c r="F62" s="13" t="s">
        <v>12</v>
      </c>
      <c r="G62" s="13" t="s">
        <v>254</v>
      </c>
      <c r="H62" s="16" t="s">
        <v>14</v>
      </c>
    </row>
    <row r="63" s="5" customFormat="1" ht="16" customHeight="1" spans="1:8">
      <c r="A63" s="13">
        <v>62</v>
      </c>
      <c r="B63" s="13" t="s">
        <v>255</v>
      </c>
      <c r="C63" s="14" t="s">
        <v>256</v>
      </c>
      <c r="D63" s="15" t="s">
        <v>257</v>
      </c>
      <c r="E63" s="14" t="s">
        <v>11</v>
      </c>
      <c r="F63" s="13" t="s">
        <v>12</v>
      </c>
      <c r="G63" s="13" t="s">
        <v>258</v>
      </c>
      <c r="H63" s="16" t="s">
        <v>14</v>
      </c>
    </row>
    <row r="64" s="5" customFormat="1" ht="16" customHeight="1" spans="1:8">
      <c r="A64" s="13">
        <v>63</v>
      </c>
      <c r="B64" s="13" t="s">
        <v>259</v>
      </c>
      <c r="C64" s="14" t="s">
        <v>260</v>
      </c>
      <c r="D64" s="15" t="s">
        <v>261</v>
      </c>
      <c r="E64" s="14" t="s">
        <v>11</v>
      </c>
      <c r="F64" s="13" t="s">
        <v>12</v>
      </c>
      <c r="G64" s="13" t="s">
        <v>262</v>
      </c>
      <c r="H64" s="16" t="s">
        <v>14</v>
      </c>
    </row>
    <row r="65" s="5" customFormat="1" ht="16" customHeight="1" spans="1:8">
      <c r="A65" s="13">
        <v>64</v>
      </c>
      <c r="B65" s="13" t="s">
        <v>263</v>
      </c>
      <c r="C65" s="14" t="s">
        <v>264</v>
      </c>
      <c r="D65" s="15" t="s">
        <v>265</v>
      </c>
      <c r="E65" s="14" t="s">
        <v>11</v>
      </c>
      <c r="F65" s="13" t="s">
        <v>12</v>
      </c>
      <c r="G65" s="13" t="s">
        <v>266</v>
      </c>
      <c r="H65" s="16" t="s">
        <v>14</v>
      </c>
    </row>
    <row r="66" s="5" customFormat="1" ht="16" customHeight="1" spans="1:8">
      <c r="A66" s="13">
        <v>65</v>
      </c>
      <c r="B66" s="13" t="s">
        <v>267</v>
      </c>
      <c r="C66" s="14" t="s">
        <v>268</v>
      </c>
      <c r="D66" s="15" t="s">
        <v>269</v>
      </c>
      <c r="E66" s="14" t="s">
        <v>11</v>
      </c>
      <c r="F66" s="13" t="s">
        <v>12</v>
      </c>
      <c r="G66" s="13" t="s">
        <v>270</v>
      </c>
      <c r="H66" s="16" t="s">
        <v>14</v>
      </c>
    </row>
    <row r="67" s="5" customFormat="1" ht="16" customHeight="1" spans="1:8">
      <c r="A67" s="13">
        <v>66</v>
      </c>
      <c r="B67" s="13" t="s">
        <v>271</v>
      </c>
      <c r="C67" s="14" t="s">
        <v>272</v>
      </c>
      <c r="D67" s="15" t="s">
        <v>273</v>
      </c>
      <c r="E67" s="14" t="s">
        <v>11</v>
      </c>
      <c r="F67" s="13" t="s">
        <v>12</v>
      </c>
      <c r="G67" s="13" t="s">
        <v>274</v>
      </c>
      <c r="H67" s="16" t="s">
        <v>14</v>
      </c>
    </row>
    <row r="68" s="5" customFormat="1" ht="16" customHeight="1" spans="1:8">
      <c r="A68" s="13">
        <v>67</v>
      </c>
      <c r="B68" s="13" t="s">
        <v>275</v>
      </c>
      <c r="C68" s="14" t="s">
        <v>276</v>
      </c>
      <c r="D68" s="15" t="s">
        <v>277</v>
      </c>
      <c r="E68" s="14" t="s">
        <v>11</v>
      </c>
      <c r="F68" s="13" t="s">
        <v>12</v>
      </c>
      <c r="G68" s="13" t="s">
        <v>278</v>
      </c>
      <c r="H68" s="16" t="s">
        <v>14</v>
      </c>
    </row>
    <row r="69" s="5" customFormat="1" ht="16" customHeight="1" spans="1:8">
      <c r="A69" s="13">
        <v>68</v>
      </c>
      <c r="B69" s="13" t="s">
        <v>279</v>
      </c>
      <c r="C69" s="14" t="s">
        <v>280</v>
      </c>
      <c r="D69" s="15" t="s">
        <v>281</v>
      </c>
      <c r="E69" s="14" t="s">
        <v>11</v>
      </c>
      <c r="F69" s="13" t="s">
        <v>12</v>
      </c>
      <c r="G69" s="13" t="s">
        <v>282</v>
      </c>
      <c r="H69" s="16" t="s">
        <v>14</v>
      </c>
    </row>
    <row r="70" s="5" customFormat="1" ht="16" customHeight="1" spans="1:8">
      <c r="A70" s="13">
        <v>69</v>
      </c>
      <c r="B70" s="13" t="s">
        <v>283</v>
      </c>
      <c r="C70" s="14" t="s">
        <v>284</v>
      </c>
      <c r="D70" s="15" t="s">
        <v>285</v>
      </c>
      <c r="E70" s="14" t="s">
        <v>11</v>
      </c>
      <c r="F70" s="13" t="s">
        <v>12</v>
      </c>
      <c r="G70" s="13" t="s">
        <v>286</v>
      </c>
      <c r="H70" s="16" t="s">
        <v>14</v>
      </c>
    </row>
    <row r="71" s="5" customFormat="1" ht="16" customHeight="1" spans="1:8">
      <c r="A71" s="13">
        <v>70</v>
      </c>
      <c r="B71" s="13" t="s">
        <v>287</v>
      </c>
      <c r="C71" s="14" t="s">
        <v>288</v>
      </c>
      <c r="D71" s="15" t="s">
        <v>289</v>
      </c>
      <c r="E71" s="14" t="s">
        <v>11</v>
      </c>
      <c r="F71" s="13" t="s">
        <v>12</v>
      </c>
      <c r="G71" s="13" t="s">
        <v>290</v>
      </c>
      <c r="H71" s="16" t="s">
        <v>14</v>
      </c>
    </row>
    <row r="72" s="5" customFormat="1" ht="16" customHeight="1" spans="1:8">
      <c r="A72" s="13">
        <v>71</v>
      </c>
      <c r="B72" s="13" t="s">
        <v>291</v>
      </c>
      <c r="C72" s="14" t="s">
        <v>292</v>
      </c>
      <c r="D72" s="15" t="s">
        <v>293</v>
      </c>
      <c r="E72" s="14" t="s">
        <v>11</v>
      </c>
      <c r="F72" s="13" t="s">
        <v>12</v>
      </c>
      <c r="G72" s="13" t="s">
        <v>294</v>
      </c>
      <c r="H72" s="16" t="s">
        <v>14</v>
      </c>
    </row>
    <row r="73" s="5" customFormat="1" ht="16" customHeight="1" spans="1:8">
      <c r="A73" s="13">
        <v>72</v>
      </c>
      <c r="B73" s="13" t="s">
        <v>295</v>
      </c>
      <c r="C73" s="14" t="s">
        <v>296</v>
      </c>
      <c r="D73" s="15" t="s">
        <v>297</v>
      </c>
      <c r="E73" s="14" t="s">
        <v>11</v>
      </c>
      <c r="F73" s="13" t="s">
        <v>12</v>
      </c>
      <c r="G73" s="13" t="s">
        <v>298</v>
      </c>
      <c r="H73" s="16" t="s">
        <v>14</v>
      </c>
    </row>
    <row r="74" s="5" customFormat="1" ht="16" customHeight="1" spans="1:8">
      <c r="A74" s="13">
        <v>73</v>
      </c>
      <c r="B74" s="13" t="s">
        <v>299</v>
      </c>
      <c r="C74" s="14" t="s">
        <v>300</v>
      </c>
      <c r="D74" s="15" t="s">
        <v>301</v>
      </c>
      <c r="E74" s="14" t="s">
        <v>11</v>
      </c>
      <c r="F74" s="13" t="s">
        <v>12</v>
      </c>
      <c r="G74" s="13" t="s">
        <v>302</v>
      </c>
      <c r="H74" s="16" t="s">
        <v>14</v>
      </c>
    </row>
    <row r="75" s="5" customFormat="1" ht="16" customHeight="1" spans="1:8">
      <c r="A75" s="13">
        <v>74</v>
      </c>
      <c r="B75" s="13" t="s">
        <v>303</v>
      </c>
      <c r="C75" s="14" t="s">
        <v>304</v>
      </c>
      <c r="D75" s="15" t="s">
        <v>305</v>
      </c>
      <c r="E75" s="14" t="s">
        <v>11</v>
      </c>
      <c r="F75" s="13" t="s">
        <v>12</v>
      </c>
      <c r="G75" s="13" t="s">
        <v>306</v>
      </c>
      <c r="H75" s="16" t="s">
        <v>14</v>
      </c>
    </row>
    <row r="76" s="5" customFormat="1" ht="16" customHeight="1" spans="1:8">
      <c r="A76" s="13">
        <v>75</v>
      </c>
      <c r="B76" s="13" t="s">
        <v>307</v>
      </c>
      <c r="C76" s="14" t="s">
        <v>308</v>
      </c>
      <c r="D76" s="15" t="s">
        <v>309</v>
      </c>
      <c r="E76" s="14" t="s">
        <v>11</v>
      </c>
      <c r="F76" s="13" t="s">
        <v>12</v>
      </c>
      <c r="G76" s="13" t="s">
        <v>310</v>
      </c>
      <c r="H76" s="16" t="s">
        <v>14</v>
      </c>
    </row>
    <row r="77" s="5" customFormat="1" ht="16" customHeight="1" spans="1:8">
      <c r="A77" s="13">
        <v>76</v>
      </c>
      <c r="B77" s="13" t="s">
        <v>311</v>
      </c>
      <c r="C77" s="14" t="s">
        <v>312</v>
      </c>
      <c r="D77" s="15" t="s">
        <v>313</v>
      </c>
      <c r="E77" s="14" t="s">
        <v>11</v>
      </c>
      <c r="F77" s="13" t="s">
        <v>12</v>
      </c>
      <c r="G77" s="13" t="s">
        <v>314</v>
      </c>
      <c r="H77" s="16" t="s">
        <v>14</v>
      </c>
    </row>
    <row r="78" s="5" customFormat="1" ht="16" customHeight="1" spans="1:8">
      <c r="A78" s="13">
        <v>77</v>
      </c>
      <c r="B78" s="13" t="s">
        <v>315</v>
      </c>
      <c r="C78" s="14" t="s">
        <v>316</v>
      </c>
      <c r="D78" s="15" t="s">
        <v>317</v>
      </c>
      <c r="E78" s="14" t="s">
        <v>11</v>
      </c>
      <c r="F78" s="13" t="s">
        <v>12</v>
      </c>
      <c r="G78" s="13" t="s">
        <v>318</v>
      </c>
      <c r="H78" s="16" t="s">
        <v>14</v>
      </c>
    </row>
    <row r="79" s="5" customFormat="1" ht="16" customHeight="1" spans="1:8">
      <c r="A79" s="13">
        <v>78</v>
      </c>
      <c r="B79" s="13" t="s">
        <v>319</v>
      </c>
      <c r="C79" s="14" t="s">
        <v>320</v>
      </c>
      <c r="D79" s="15" t="s">
        <v>321</v>
      </c>
      <c r="E79" s="14" t="s">
        <v>11</v>
      </c>
      <c r="F79" s="13" t="s">
        <v>12</v>
      </c>
      <c r="G79" s="13" t="s">
        <v>322</v>
      </c>
      <c r="H79" s="16" t="s">
        <v>14</v>
      </c>
    </row>
    <row r="80" s="5" customFormat="1" ht="16" customHeight="1" spans="1:8">
      <c r="A80" s="13">
        <v>79</v>
      </c>
      <c r="B80" s="13" t="s">
        <v>323</v>
      </c>
      <c r="C80" s="14" t="s">
        <v>324</v>
      </c>
      <c r="D80" s="15" t="s">
        <v>325</v>
      </c>
      <c r="E80" s="14" t="s">
        <v>11</v>
      </c>
      <c r="F80" s="13" t="s">
        <v>12</v>
      </c>
      <c r="G80" s="13" t="s">
        <v>326</v>
      </c>
      <c r="H80" s="16" t="s">
        <v>14</v>
      </c>
    </row>
    <row r="81" s="5" customFormat="1" ht="16" customHeight="1" spans="1:8">
      <c r="A81" s="13">
        <v>80</v>
      </c>
      <c r="B81" s="13" t="s">
        <v>327</v>
      </c>
      <c r="C81" s="14" t="s">
        <v>328</v>
      </c>
      <c r="D81" s="15" t="s">
        <v>329</v>
      </c>
      <c r="E81" s="14" t="s">
        <v>11</v>
      </c>
      <c r="F81" s="13" t="s">
        <v>12</v>
      </c>
      <c r="G81" s="13" t="s">
        <v>330</v>
      </c>
      <c r="H81" s="16" t="s">
        <v>14</v>
      </c>
    </row>
    <row r="82" s="5" customFormat="1" ht="16" customHeight="1" spans="1:8">
      <c r="A82" s="13">
        <v>81</v>
      </c>
      <c r="B82" s="13" t="s">
        <v>331</v>
      </c>
      <c r="C82" s="14" t="s">
        <v>332</v>
      </c>
      <c r="D82" s="15" t="s">
        <v>333</v>
      </c>
      <c r="E82" s="14" t="s">
        <v>11</v>
      </c>
      <c r="F82" s="13" t="s">
        <v>12</v>
      </c>
      <c r="G82" s="13" t="s">
        <v>334</v>
      </c>
      <c r="H82" s="16" t="s">
        <v>14</v>
      </c>
    </row>
    <row r="83" s="5" customFormat="1" ht="16" customHeight="1" spans="1:8">
      <c r="A83" s="13">
        <v>82</v>
      </c>
      <c r="B83" s="13" t="s">
        <v>335</v>
      </c>
      <c r="C83" s="14" t="s">
        <v>336</v>
      </c>
      <c r="D83" s="15" t="s">
        <v>337</v>
      </c>
      <c r="E83" s="14" t="s">
        <v>11</v>
      </c>
      <c r="F83" s="13" t="s">
        <v>12</v>
      </c>
      <c r="G83" s="13" t="s">
        <v>338</v>
      </c>
      <c r="H83" s="16" t="s">
        <v>14</v>
      </c>
    </row>
    <row r="84" s="5" customFormat="1" ht="16" customHeight="1" spans="1:8">
      <c r="A84" s="13">
        <v>83</v>
      </c>
      <c r="B84" s="13" t="s">
        <v>339</v>
      </c>
      <c r="C84" s="14" t="s">
        <v>340</v>
      </c>
      <c r="D84" s="15" t="s">
        <v>341</v>
      </c>
      <c r="E84" s="14" t="s">
        <v>11</v>
      </c>
      <c r="F84" s="13" t="s">
        <v>12</v>
      </c>
      <c r="G84" s="13" t="s">
        <v>342</v>
      </c>
      <c r="H84" s="16" t="s">
        <v>14</v>
      </c>
    </row>
    <row r="85" s="5" customFormat="1" ht="16" customHeight="1" spans="1:8">
      <c r="A85" s="13">
        <v>84</v>
      </c>
      <c r="B85" s="13" t="s">
        <v>343</v>
      </c>
      <c r="C85" s="14" t="s">
        <v>344</v>
      </c>
      <c r="D85" s="15" t="s">
        <v>345</v>
      </c>
      <c r="E85" s="14" t="s">
        <v>11</v>
      </c>
      <c r="F85" s="13" t="s">
        <v>12</v>
      </c>
      <c r="G85" s="13" t="s">
        <v>346</v>
      </c>
      <c r="H85" s="16" t="s">
        <v>14</v>
      </c>
    </row>
    <row r="86" s="5" customFormat="1" ht="16" customHeight="1" spans="1:8">
      <c r="A86" s="13">
        <v>85</v>
      </c>
      <c r="B86" s="13" t="s">
        <v>347</v>
      </c>
      <c r="C86" s="14" t="s">
        <v>348</v>
      </c>
      <c r="D86" s="15" t="s">
        <v>349</v>
      </c>
      <c r="E86" s="14" t="s">
        <v>11</v>
      </c>
      <c r="F86" s="13" t="s">
        <v>12</v>
      </c>
      <c r="G86" s="13" t="s">
        <v>350</v>
      </c>
      <c r="H86" s="16" t="s">
        <v>14</v>
      </c>
    </row>
    <row r="87" s="5" customFormat="1" ht="16" customHeight="1" spans="1:8">
      <c r="A87" s="13">
        <v>86</v>
      </c>
      <c r="B87" s="13" t="s">
        <v>351</v>
      </c>
      <c r="C87" s="14" t="s">
        <v>352</v>
      </c>
      <c r="D87" s="15" t="s">
        <v>353</v>
      </c>
      <c r="E87" s="14" t="s">
        <v>11</v>
      </c>
      <c r="F87" s="13" t="s">
        <v>12</v>
      </c>
      <c r="G87" s="13" t="s">
        <v>354</v>
      </c>
      <c r="H87" s="16" t="s">
        <v>14</v>
      </c>
    </row>
    <row r="88" s="5" customFormat="1" ht="16" customHeight="1" spans="1:8">
      <c r="A88" s="13">
        <v>87</v>
      </c>
      <c r="B88" s="13" t="s">
        <v>355</v>
      </c>
      <c r="C88" s="14" t="s">
        <v>356</v>
      </c>
      <c r="D88" s="15" t="s">
        <v>357</v>
      </c>
      <c r="E88" s="14" t="s">
        <v>11</v>
      </c>
      <c r="F88" s="13" t="s">
        <v>12</v>
      </c>
      <c r="G88" s="13" t="s">
        <v>358</v>
      </c>
      <c r="H88" s="16" t="s">
        <v>14</v>
      </c>
    </row>
    <row r="89" s="5" customFormat="1" ht="16" customHeight="1" spans="1:8">
      <c r="A89" s="13">
        <v>88</v>
      </c>
      <c r="B89" s="13" t="s">
        <v>359</v>
      </c>
      <c r="C89" s="14" t="s">
        <v>360</v>
      </c>
      <c r="D89" s="15" t="s">
        <v>361</v>
      </c>
      <c r="E89" s="14" t="s">
        <v>11</v>
      </c>
      <c r="F89" s="13" t="s">
        <v>12</v>
      </c>
      <c r="G89" s="13" t="s">
        <v>362</v>
      </c>
      <c r="H89" s="16" t="s">
        <v>14</v>
      </c>
    </row>
    <row r="90" s="5" customFormat="1" ht="16" customHeight="1" spans="1:8">
      <c r="A90" s="13">
        <v>89</v>
      </c>
      <c r="B90" s="13" t="s">
        <v>363</v>
      </c>
      <c r="C90" s="14" t="s">
        <v>364</v>
      </c>
      <c r="D90" s="15" t="s">
        <v>365</v>
      </c>
      <c r="E90" s="14" t="s">
        <v>11</v>
      </c>
      <c r="F90" s="13" t="s">
        <v>12</v>
      </c>
      <c r="G90" s="13" t="s">
        <v>366</v>
      </c>
      <c r="H90" s="16" t="s">
        <v>14</v>
      </c>
    </row>
    <row r="91" s="5" customFormat="1" ht="16" customHeight="1" spans="1:8">
      <c r="A91" s="13">
        <v>90</v>
      </c>
      <c r="B91" s="13" t="s">
        <v>367</v>
      </c>
      <c r="C91" s="14" t="s">
        <v>368</v>
      </c>
      <c r="D91" s="15" t="s">
        <v>369</v>
      </c>
      <c r="E91" s="14" t="s">
        <v>11</v>
      </c>
      <c r="F91" s="13" t="s">
        <v>12</v>
      </c>
      <c r="G91" s="13" t="s">
        <v>370</v>
      </c>
      <c r="H91" s="16" t="s">
        <v>14</v>
      </c>
    </row>
    <row r="92" s="5" customFormat="1" ht="16" customHeight="1" spans="1:8">
      <c r="A92" s="13">
        <v>91</v>
      </c>
      <c r="B92" s="13" t="s">
        <v>371</v>
      </c>
      <c r="C92" s="14" t="s">
        <v>372</v>
      </c>
      <c r="D92" s="15" t="s">
        <v>373</v>
      </c>
      <c r="E92" s="14" t="s">
        <v>11</v>
      </c>
      <c r="F92" s="13" t="s">
        <v>12</v>
      </c>
      <c r="G92" s="13" t="s">
        <v>374</v>
      </c>
      <c r="H92" s="16" t="s">
        <v>14</v>
      </c>
    </row>
    <row r="93" s="5" customFormat="1" ht="16" customHeight="1" spans="1:8">
      <c r="A93" s="13">
        <v>92</v>
      </c>
      <c r="B93" s="13" t="s">
        <v>375</v>
      </c>
      <c r="C93" s="14" t="s">
        <v>376</v>
      </c>
      <c r="D93" s="15" t="s">
        <v>377</v>
      </c>
      <c r="E93" s="14" t="s">
        <v>11</v>
      </c>
      <c r="F93" s="13" t="s">
        <v>12</v>
      </c>
      <c r="G93" s="13" t="s">
        <v>378</v>
      </c>
      <c r="H93" s="16" t="s">
        <v>14</v>
      </c>
    </row>
    <row r="94" s="5" customFormat="1" ht="16" customHeight="1" spans="1:8">
      <c r="A94" s="13">
        <v>93</v>
      </c>
      <c r="B94" s="13" t="s">
        <v>379</v>
      </c>
      <c r="C94" s="14" t="s">
        <v>380</v>
      </c>
      <c r="D94" s="15" t="s">
        <v>381</v>
      </c>
      <c r="E94" s="14" t="s">
        <v>11</v>
      </c>
      <c r="F94" s="13" t="s">
        <v>12</v>
      </c>
      <c r="G94" s="13" t="s">
        <v>382</v>
      </c>
      <c r="H94" s="16" t="s">
        <v>14</v>
      </c>
    </row>
    <row r="95" s="5" customFormat="1" ht="16" customHeight="1" spans="1:8">
      <c r="A95" s="13">
        <v>94</v>
      </c>
      <c r="B95" s="13" t="s">
        <v>383</v>
      </c>
      <c r="C95" s="17" t="s">
        <v>384</v>
      </c>
      <c r="D95" s="15" t="s">
        <v>385</v>
      </c>
      <c r="E95" s="14" t="s">
        <v>11</v>
      </c>
      <c r="F95" s="13" t="s">
        <v>12</v>
      </c>
      <c r="G95" s="13" t="s">
        <v>386</v>
      </c>
      <c r="H95" s="16" t="s">
        <v>14</v>
      </c>
    </row>
    <row r="96" s="5" customFormat="1" ht="16" customHeight="1" spans="1:8">
      <c r="A96" s="13">
        <v>95</v>
      </c>
      <c r="B96" s="13" t="s">
        <v>387</v>
      </c>
      <c r="C96" s="17" t="s">
        <v>388</v>
      </c>
      <c r="D96" s="15" t="s">
        <v>389</v>
      </c>
      <c r="E96" s="14" t="s">
        <v>11</v>
      </c>
      <c r="F96" s="13" t="s">
        <v>12</v>
      </c>
      <c r="G96" s="13" t="s">
        <v>390</v>
      </c>
      <c r="H96" s="16" t="s">
        <v>14</v>
      </c>
    </row>
    <row r="97" s="5" customFormat="1" ht="16" customHeight="1" spans="1:8">
      <c r="A97" s="13">
        <v>96</v>
      </c>
      <c r="B97" s="13" t="s">
        <v>391</v>
      </c>
      <c r="C97" s="17" t="s">
        <v>392</v>
      </c>
      <c r="D97" s="15" t="s">
        <v>393</v>
      </c>
      <c r="E97" s="14" t="s">
        <v>11</v>
      </c>
      <c r="F97" s="13" t="s">
        <v>12</v>
      </c>
      <c r="G97" s="13" t="s">
        <v>394</v>
      </c>
      <c r="H97" s="16" t="s">
        <v>14</v>
      </c>
    </row>
    <row r="98" s="5" customFormat="1" ht="16" customHeight="1" spans="1:8">
      <c r="A98" s="13">
        <v>97</v>
      </c>
      <c r="B98" s="13" t="s">
        <v>395</v>
      </c>
      <c r="C98" s="17" t="s">
        <v>396</v>
      </c>
      <c r="D98" s="15" t="s">
        <v>397</v>
      </c>
      <c r="E98" s="14" t="s">
        <v>11</v>
      </c>
      <c r="F98" s="13" t="s">
        <v>12</v>
      </c>
      <c r="G98" s="13" t="s">
        <v>398</v>
      </c>
      <c r="H98" s="16" t="s">
        <v>14</v>
      </c>
    </row>
    <row r="99" s="5" customFormat="1" ht="16" customHeight="1" spans="1:8">
      <c r="A99" s="13">
        <v>98</v>
      </c>
      <c r="B99" s="13" t="s">
        <v>399</v>
      </c>
      <c r="C99" s="17" t="s">
        <v>400</v>
      </c>
      <c r="D99" s="15" t="s">
        <v>401</v>
      </c>
      <c r="E99" s="14" t="s">
        <v>11</v>
      </c>
      <c r="F99" s="13" t="s">
        <v>12</v>
      </c>
      <c r="G99" s="13" t="s">
        <v>402</v>
      </c>
      <c r="H99" s="16" t="s">
        <v>14</v>
      </c>
    </row>
    <row r="100" s="5" customFormat="1" ht="16" customHeight="1" spans="1:8">
      <c r="A100" s="13">
        <v>99</v>
      </c>
      <c r="B100" s="13" t="s">
        <v>403</v>
      </c>
      <c r="C100" s="17" t="s">
        <v>404</v>
      </c>
      <c r="D100" s="15" t="s">
        <v>405</v>
      </c>
      <c r="E100" s="14" t="s">
        <v>11</v>
      </c>
      <c r="F100" s="13" t="s">
        <v>12</v>
      </c>
      <c r="G100" s="13" t="s">
        <v>406</v>
      </c>
      <c r="H100" s="16" t="s">
        <v>14</v>
      </c>
    </row>
    <row r="101" s="5" customFormat="1" ht="16" customHeight="1" spans="1:8">
      <c r="A101" s="13">
        <v>100</v>
      </c>
      <c r="B101" s="13" t="s">
        <v>407</v>
      </c>
      <c r="C101" s="17" t="s">
        <v>408</v>
      </c>
      <c r="D101" s="15" t="s">
        <v>409</v>
      </c>
      <c r="E101" s="14" t="s">
        <v>11</v>
      </c>
      <c r="F101" s="13" t="s">
        <v>12</v>
      </c>
      <c r="G101" s="13" t="s">
        <v>410</v>
      </c>
      <c r="H101" s="16" t="s">
        <v>14</v>
      </c>
    </row>
    <row r="102" s="5" customFormat="1" ht="16" customHeight="1" spans="1:8">
      <c r="A102" s="13">
        <v>101</v>
      </c>
      <c r="B102" s="13" t="s">
        <v>411</v>
      </c>
      <c r="C102" s="17" t="s">
        <v>412</v>
      </c>
      <c r="D102" s="15" t="s">
        <v>413</v>
      </c>
      <c r="E102" s="14" t="s">
        <v>11</v>
      </c>
      <c r="F102" s="13" t="s">
        <v>12</v>
      </c>
      <c r="G102" s="13" t="s">
        <v>414</v>
      </c>
      <c r="H102" s="16" t="s">
        <v>14</v>
      </c>
    </row>
    <row r="103" s="5" customFormat="1" ht="16" customHeight="1" spans="1:8">
      <c r="A103" s="13">
        <v>102</v>
      </c>
      <c r="B103" s="13" t="s">
        <v>415</v>
      </c>
      <c r="C103" s="17" t="s">
        <v>416</v>
      </c>
      <c r="D103" s="15" t="s">
        <v>417</v>
      </c>
      <c r="E103" s="14" t="s">
        <v>11</v>
      </c>
      <c r="F103" s="13" t="s">
        <v>12</v>
      </c>
      <c r="G103" s="13" t="s">
        <v>418</v>
      </c>
      <c r="H103" s="16" t="s">
        <v>14</v>
      </c>
    </row>
    <row r="104" s="5" customFormat="1" ht="16" customHeight="1" spans="1:8">
      <c r="A104" s="13">
        <v>103</v>
      </c>
      <c r="B104" s="13" t="s">
        <v>419</v>
      </c>
      <c r="C104" s="17" t="s">
        <v>420</v>
      </c>
      <c r="D104" s="15" t="s">
        <v>421</v>
      </c>
      <c r="E104" s="14" t="s">
        <v>11</v>
      </c>
      <c r="F104" s="13" t="s">
        <v>12</v>
      </c>
      <c r="G104" s="13" t="s">
        <v>422</v>
      </c>
      <c r="H104" s="16" t="s">
        <v>14</v>
      </c>
    </row>
    <row r="105" s="5" customFormat="1" ht="16" customHeight="1" spans="1:8">
      <c r="A105" s="13">
        <v>104</v>
      </c>
      <c r="B105" s="13" t="s">
        <v>423</v>
      </c>
      <c r="C105" s="17" t="s">
        <v>424</v>
      </c>
      <c r="D105" s="15" t="s">
        <v>425</v>
      </c>
      <c r="E105" s="14" t="s">
        <v>11</v>
      </c>
      <c r="F105" s="13" t="s">
        <v>12</v>
      </c>
      <c r="G105" s="13" t="s">
        <v>426</v>
      </c>
      <c r="H105" s="16" t="s">
        <v>14</v>
      </c>
    </row>
    <row r="106" s="5" customFormat="1" ht="16" customHeight="1" spans="1:8">
      <c r="A106" s="13">
        <v>105</v>
      </c>
      <c r="B106" s="13" t="s">
        <v>427</v>
      </c>
      <c r="C106" s="17" t="s">
        <v>428</v>
      </c>
      <c r="D106" s="15" t="s">
        <v>429</v>
      </c>
      <c r="E106" s="14" t="s">
        <v>11</v>
      </c>
      <c r="F106" s="13" t="s">
        <v>12</v>
      </c>
      <c r="G106" s="13" t="s">
        <v>430</v>
      </c>
      <c r="H106" s="16" t="s">
        <v>14</v>
      </c>
    </row>
    <row r="107" s="5" customFormat="1" ht="16" customHeight="1" spans="1:8">
      <c r="A107" s="13">
        <v>106</v>
      </c>
      <c r="B107" s="13" t="s">
        <v>431</v>
      </c>
      <c r="C107" s="17" t="s">
        <v>432</v>
      </c>
      <c r="D107" s="15" t="s">
        <v>433</v>
      </c>
      <c r="E107" s="14" t="s">
        <v>11</v>
      </c>
      <c r="F107" s="13" t="s">
        <v>12</v>
      </c>
      <c r="G107" s="13" t="s">
        <v>434</v>
      </c>
      <c r="H107" s="16" t="s">
        <v>14</v>
      </c>
    </row>
    <row r="108" s="5" customFormat="1" ht="16" customHeight="1" spans="1:8">
      <c r="A108" s="13">
        <v>107</v>
      </c>
      <c r="B108" s="13" t="s">
        <v>435</v>
      </c>
      <c r="C108" s="17" t="s">
        <v>436</v>
      </c>
      <c r="D108" s="15" t="s">
        <v>437</v>
      </c>
      <c r="E108" s="14" t="s">
        <v>11</v>
      </c>
      <c r="F108" s="13" t="s">
        <v>12</v>
      </c>
      <c r="G108" s="13" t="s">
        <v>438</v>
      </c>
      <c r="H108" s="16" t="s">
        <v>14</v>
      </c>
    </row>
    <row r="109" s="5" customFormat="1" ht="16" customHeight="1" spans="1:8">
      <c r="A109" s="13">
        <v>108</v>
      </c>
      <c r="B109" s="13" t="s">
        <v>439</v>
      </c>
      <c r="C109" s="17" t="s">
        <v>440</v>
      </c>
      <c r="D109" s="15" t="s">
        <v>441</v>
      </c>
      <c r="E109" s="14" t="s">
        <v>11</v>
      </c>
      <c r="F109" s="13" t="s">
        <v>12</v>
      </c>
      <c r="G109" s="13" t="s">
        <v>442</v>
      </c>
      <c r="H109" s="16" t="s">
        <v>14</v>
      </c>
    </row>
    <row r="110" s="5" customFormat="1" ht="16" customHeight="1" spans="1:8">
      <c r="A110" s="13">
        <v>109</v>
      </c>
      <c r="B110" s="13" t="s">
        <v>443</v>
      </c>
      <c r="C110" s="17" t="s">
        <v>444</v>
      </c>
      <c r="D110" s="15" t="s">
        <v>445</v>
      </c>
      <c r="E110" s="14" t="s">
        <v>11</v>
      </c>
      <c r="F110" s="13" t="s">
        <v>12</v>
      </c>
      <c r="G110" s="13" t="s">
        <v>446</v>
      </c>
      <c r="H110" s="16" t="s">
        <v>14</v>
      </c>
    </row>
    <row r="111" s="5" customFormat="1" ht="16" customHeight="1" spans="1:8">
      <c r="A111" s="13">
        <v>110</v>
      </c>
      <c r="B111" s="13" t="s">
        <v>447</v>
      </c>
      <c r="C111" s="17" t="s">
        <v>448</v>
      </c>
      <c r="D111" s="15" t="s">
        <v>449</v>
      </c>
      <c r="E111" s="14" t="s">
        <v>11</v>
      </c>
      <c r="F111" s="13" t="s">
        <v>12</v>
      </c>
      <c r="G111" s="13" t="s">
        <v>450</v>
      </c>
      <c r="H111" s="16" t="s">
        <v>14</v>
      </c>
    </row>
    <row r="112" s="5" customFormat="1" ht="16" customHeight="1" spans="1:8">
      <c r="A112" s="13">
        <v>111</v>
      </c>
      <c r="B112" s="13" t="s">
        <v>451</v>
      </c>
      <c r="C112" s="17" t="s">
        <v>452</v>
      </c>
      <c r="D112" s="15" t="s">
        <v>453</v>
      </c>
      <c r="E112" s="14" t="s">
        <v>11</v>
      </c>
      <c r="F112" s="13" t="s">
        <v>12</v>
      </c>
      <c r="G112" s="13" t="s">
        <v>454</v>
      </c>
      <c r="H112" s="16" t="s">
        <v>14</v>
      </c>
    </row>
    <row r="113" s="5" customFormat="1" ht="16" customHeight="1" spans="1:8">
      <c r="A113" s="13">
        <v>112</v>
      </c>
      <c r="B113" s="13" t="s">
        <v>455</v>
      </c>
      <c r="C113" s="17" t="s">
        <v>456</v>
      </c>
      <c r="D113" s="15" t="s">
        <v>457</v>
      </c>
      <c r="E113" s="14" t="s">
        <v>11</v>
      </c>
      <c r="F113" s="13" t="s">
        <v>12</v>
      </c>
      <c r="G113" s="13" t="s">
        <v>458</v>
      </c>
      <c r="H113" s="16" t="s">
        <v>14</v>
      </c>
    </row>
    <row r="114" s="5" customFormat="1" ht="16" customHeight="1" spans="1:8">
      <c r="A114" s="13">
        <v>113</v>
      </c>
      <c r="B114" s="13" t="s">
        <v>459</v>
      </c>
      <c r="C114" s="17" t="s">
        <v>460</v>
      </c>
      <c r="D114" s="15" t="s">
        <v>461</v>
      </c>
      <c r="E114" s="14" t="s">
        <v>11</v>
      </c>
      <c r="F114" s="13" t="s">
        <v>12</v>
      </c>
      <c r="G114" s="13" t="s">
        <v>462</v>
      </c>
      <c r="H114" s="16" t="s">
        <v>14</v>
      </c>
    </row>
    <row r="115" s="5" customFormat="1" ht="16" customHeight="1" spans="1:8">
      <c r="A115" s="13">
        <v>114</v>
      </c>
      <c r="B115" s="13" t="s">
        <v>463</v>
      </c>
      <c r="C115" s="17" t="s">
        <v>464</v>
      </c>
      <c r="D115" s="15" t="s">
        <v>465</v>
      </c>
      <c r="E115" s="14" t="s">
        <v>11</v>
      </c>
      <c r="F115" s="13" t="s">
        <v>12</v>
      </c>
      <c r="G115" s="13" t="s">
        <v>466</v>
      </c>
      <c r="H115" s="16" t="s">
        <v>14</v>
      </c>
    </row>
    <row r="116" s="5" customFormat="1" ht="16" customHeight="1" spans="1:8">
      <c r="A116" s="13">
        <v>115</v>
      </c>
      <c r="B116" s="13" t="s">
        <v>467</v>
      </c>
      <c r="C116" s="17" t="s">
        <v>468</v>
      </c>
      <c r="D116" s="15" t="s">
        <v>469</v>
      </c>
      <c r="E116" s="14" t="s">
        <v>11</v>
      </c>
      <c r="F116" s="13" t="s">
        <v>12</v>
      </c>
      <c r="G116" s="13" t="s">
        <v>470</v>
      </c>
      <c r="H116" s="16" t="s">
        <v>14</v>
      </c>
    </row>
    <row r="117" s="5" customFormat="1" ht="16" customHeight="1" spans="1:8">
      <c r="A117" s="13">
        <v>116</v>
      </c>
      <c r="B117" s="13" t="s">
        <v>471</v>
      </c>
      <c r="C117" s="17" t="s">
        <v>472</v>
      </c>
      <c r="D117" s="15" t="s">
        <v>473</v>
      </c>
      <c r="E117" s="14" t="s">
        <v>11</v>
      </c>
      <c r="F117" s="13" t="s">
        <v>12</v>
      </c>
      <c r="G117" s="13" t="s">
        <v>474</v>
      </c>
      <c r="H117" s="16" t="s">
        <v>14</v>
      </c>
    </row>
    <row r="118" s="5" customFormat="1" ht="16" customHeight="1" spans="1:8">
      <c r="A118" s="13">
        <v>117</v>
      </c>
      <c r="B118" s="13" t="s">
        <v>475</v>
      </c>
      <c r="C118" s="17" t="s">
        <v>476</v>
      </c>
      <c r="D118" s="15" t="s">
        <v>477</v>
      </c>
      <c r="E118" s="14" t="s">
        <v>11</v>
      </c>
      <c r="F118" s="13" t="s">
        <v>12</v>
      </c>
      <c r="G118" s="13" t="s">
        <v>478</v>
      </c>
      <c r="H118" s="16" t="s">
        <v>14</v>
      </c>
    </row>
    <row r="119" s="5" customFormat="1" ht="16" customHeight="1" spans="1:8">
      <c r="A119" s="13">
        <v>118</v>
      </c>
      <c r="B119" s="13" t="s">
        <v>479</v>
      </c>
      <c r="C119" s="17" t="s">
        <v>480</v>
      </c>
      <c r="D119" s="15" t="s">
        <v>481</v>
      </c>
      <c r="E119" s="14" t="s">
        <v>11</v>
      </c>
      <c r="F119" s="13" t="s">
        <v>12</v>
      </c>
      <c r="G119" s="13" t="s">
        <v>482</v>
      </c>
      <c r="H119" s="16" t="s">
        <v>14</v>
      </c>
    </row>
    <row r="120" s="5" customFormat="1" ht="16" customHeight="1" spans="1:8">
      <c r="A120" s="13">
        <v>119</v>
      </c>
      <c r="B120" s="13" t="s">
        <v>483</v>
      </c>
      <c r="C120" s="17" t="s">
        <v>484</v>
      </c>
      <c r="D120" s="15" t="s">
        <v>485</v>
      </c>
      <c r="E120" s="14" t="s">
        <v>11</v>
      </c>
      <c r="F120" s="13" t="s">
        <v>12</v>
      </c>
      <c r="G120" s="13" t="s">
        <v>486</v>
      </c>
      <c r="H120" s="16" t="s">
        <v>14</v>
      </c>
    </row>
    <row r="121" s="5" customFormat="1" ht="16" customHeight="1" spans="1:8">
      <c r="A121" s="13">
        <v>120</v>
      </c>
      <c r="B121" s="13" t="s">
        <v>487</v>
      </c>
      <c r="C121" s="17" t="s">
        <v>488</v>
      </c>
      <c r="D121" s="15" t="s">
        <v>489</v>
      </c>
      <c r="E121" s="14" t="s">
        <v>11</v>
      </c>
      <c r="F121" s="13" t="s">
        <v>12</v>
      </c>
      <c r="G121" s="13" t="s">
        <v>490</v>
      </c>
      <c r="H121" s="16" t="s">
        <v>14</v>
      </c>
    </row>
    <row r="122" s="5" customFormat="1" ht="16" customHeight="1" spans="1:8">
      <c r="A122" s="13">
        <v>121</v>
      </c>
      <c r="B122" s="13" t="s">
        <v>491</v>
      </c>
      <c r="C122" s="17" t="s">
        <v>492</v>
      </c>
      <c r="D122" s="15" t="s">
        <v>493</v>
      </c>
      <c r="E122" s="14" t="s">
        <v>11</v>
      </c>
      <c r="F122" s="13" t="s">
        <v>12</v>
      </c>
      <c r="G122" s="13" t="s">
        <v>494</v>
      </c>
      <c r="H122" s="16" t="s">
        <v>14</v>
      </c>
    </row>
    <row r="123" s="5" customFormat="1" ht="16" customHeight="1" spans="1:8">
      <c r="A123" s="13">
        <v>122</v>
      </c>
      <c r="B123" s="13" t="s">
        <v>495</v>
      </c>
      <c r="C123" s="17" t="s">
        <v>496</v>
      </c>
      <c r="D123" s="15" t="s">
        <v>497</v>
      </c>
      <c r="E123" s="14" t="s">
        <v>11</v>
      </c>
      <c r="F123" s="13" t="s">
        <v>12</v>
      </c>
      <c r="G123" s="13" t="s">
        <v>498</v>
      </c>
      <c r="H123" s="16" t="s">
        <v>14</v>
      </c>
    </row>
    <row r="124" s="5" customFormat="1" ht="16" customHeight="1" spans="1:8">
      <c r="A124" s="13">
        <v>123</v>
      </c>
      <c r="B124" s="13" t="s">
        <v>499</v>
      </c>
      <c r="C124" s="17" t="s">
        <v>500</v>
      </c>
      <c r="D124" s="15" t="s">
        <v>501</v>
      </c>
      <c r="E124" s="14" t="s">
        <v>11</v>
      </c>
      <c r="F124" s="13" t="s">
        <v>12</v>
      </c>
      <c r="G124" s="13" t="s">
        <v>502</v>
      </c>
      <c r="H124" s="16" t="s">
        <v>14</v>
      </c>
    </row>
    <row r="125" s="5" customFormat="1" ht="16" customHeight="1" spans="1:8">
      <c r="A125" s="13">
        <v>124</v>
      </c>
      <c r="B125" s="13" t="s">
        <v>503</v>
      </c>
      <c r="C125" s="17" t="s">
        <v>504</v>
      </c>
      <c r="D125" s="15" t="s">
        <v>505</v>
      </c>
      <c r="E125" s="14" t="s">
        <v>11</v>
      </c>
      <c r="F125" s="13" t="s">
        <v>12</v>
      </c>
      <c r="G125" s="13" t="s">
        <v>506</v>
      </c>
      <c r="H125" s="16" t="s">
        <v>14</v>
      </c>
    </row>
    <row r="126" s="5" customFormat="1" ht="16" customHeight="1" spans="1:8">
      <c r="A126" s="13">
        <v>125</v>
      </c>
      <c r="B126" s="13" t="s">
        <v>507</v>
      </c>
      <c r="C126" s="17" t="s">
        <v>508</v>
      </c>
      <c r="D126" s="15" t="s">
        <v>509</v>
      </c>
      <c r="E126" s="14" t="s">
        <v>11</v>
      </c>
      <c r="F126" s="13" t="s">
        <v>12</v>
      </c>
      <c r="G126" s="13" t="s">
        <v>510</v>
      </c>
      <c r="H126" s="16" t="s">
        <v>14</v>
      </c>
    </row>
    <row r="127" s="5" customFormat="1" ht="16" customHeight="1" spans="1:8">
      <c r="A127" s="13">
        <v>126</v>
      </c>
      <c r="B127" s="13" t="s">
        <v>511</v>
      </c>
      <c r="C127" s="17" t="s">
        <v>512</v>
      </c>
      <c r="D127" s="15" t="s">
        <v>513</v>
      </c>
      <c r="E127" s="14" t="s">
        <v>11</v>
      </c>
      <c r="F127" s="13" t="s">
        <v>12</v>
      </c>
      <c r="G127" s="13" t="s">
        <v>514</v>
      </c>
      <c r="H127" s="16" t="s">
        <v>14</v>
      </c>
    </row>
    <row r="128" s="5" customFormat="1" ht="16" customHeight="1" spans="1:8">
      <c r="A128" s="13">
        <v>127</v>
      </c>
      <c r="B128" s="13" t="s">
        <v>515</v>
      </c>
      <c r="C128" s="17" t="s">
        <v>516</v>
      </c>
      <c r="D128" s="15" t="s">
        <v>517</v>
      </c>
      <c r="E128" s="14" t="s">
        <v>11</v>
      </c>
      <c r="F128" s="13" t="s">
        <v>12</v>
      </c>
      <c r="G128" s="13" t="s">
        <v>518</v>
      </c>
      <c r="H128" s="16" t="s">
        <v>14</v>
      </c>
    </row>
    <row r="129" s="5" customFormat="1" ht="16" customHeight="1" spans="1:8">
      <c r="A129" s="13">
        <v>128</v>
      </c>
      <c r="B129" s="13" t="s">
        <v>519</v>
      </c>
      <c r="C129" s="17" t="s">
        <v>520</v>
      </c>
      <c r="D129" s="15" t="s">
        <v>521</v>
      </c>
      <c r="E129" s="14" t="s">
        <v>11</v>
      </c>
      <c r="F129" s="13" t="s">
        <v>12</v>
      </c>
      <c r="G129" s="13" t="s">
        <v>522</v>
      </c>
      <c r="H129" s="16" t="s">
        <v>14</v>
      </c>
    </row>
    <row r="130" s="5" customFormat="1" ht="16" customHeight="1" spans="1:8">
      <c r="A130" s="13">
        <v>129</v>
      </c>
      <c r="B130" s="13" t="s">
        <v>523</v>
      </c>
      <c r="C130" s="17" t="s">
        <v>524</v>
      </c>
      <c r="D130" s="15" t="s">
        <v>525</v>
      </c>
      <c r="E130" s="14" t="s">
        <v>11</v>
      </c>
      <c r="F130" s="13" t="s">
        <v>12</v>
      </c>
      <c r="G130" s="13" t="s">
        <v>526</v>
      </c>
      <c r="H130" s="16" t="s">
        <v>14</v>
      </c>
    </row>
    <row r="131" s="5" customFormat="1" ht="16" customHeight="1" spans="1:8">
      <c r="A131" s="13">
        <v>130</v>
      </c>
      <c r="B131" s="13" t="s">
        <v>527</v>
      </c>
      <c r="C131" s="17" t="s">
        <v>528</v>
      </c>
      <c r="D131" s="15" t="s">
        <v>529</v>
      </c>
      <c r="E131" s="14" t="s">
        <v>11</v>
      </c>
      <c r="F131" s="13" t="s">
        <v>12</v>
      </c>
      <c r="G131" s="13" t="s">
        <v>530</v>
      </c>
      <c r="H131" s="16" t="s">
        <v>14</v>
      </c>
    </row>
    <row r="132" s="5" customFormat="1" ht="16" customHeight="1" spans="1:8">
      <c r="A132" s="13">
        <v>131</v>
      </c>
      <c r="B132" s="13" t="s">
        <v>531</v>
      </c>
      <c r="C132" s="17" t="s">
        <v>532</v>
      </c>
      <c r="D132" s="15" t="s">
        <v>533</v>
      </c>
      <c r="E132" s="14" t="s">
        <v>11</v>
      </c>
      <c r="F132" s="13" t="s">
        <v>12</v>
      </c>
      <c r="G132" s="13" t="s">
        <v>534</v>
      </c>
      <c r="H132" s="16" t="s">
        <v>14</v>
      </c>
    </row>
    <row r="133" s="5" customFormat="1" ht="16" customHeight="1" spans="1:8">
      <c r="A133" s="13">
        <v>132</v>
      </c>
      <c r="B133" s="13" t="s">
        <v>535</v>
      </c>
      <c r="C133" s="17" t="s">
        <v>536</v>
      </c>
      <c r="D133" s="15" t="s">
        <v>537</v>
      </c>
      <c r="E133" s="14" t="s">
        <v>11</v>
      </c>
      <c r="F133" s="13" t="s">
        <v>12</v>
      </c>
      <c r="G133" s="13" t="s">
        <v>538</v>
      </c>
      <c r="H133" s="16" t="s">
        <v>14</v>
      </c>
    </row>
    <row r="134" s="5" customFormat="1" ht="16" customHeight="1" spans="1:8">
      <c r="A134" s="13">
        <v>133</v>
      </c>
      <c r="B134" s="13" t="s">
        <v>539</v>
      </c>
      <c r="C134" s="17" t="s">
        <v>540</v>
      </c>
      <c r="D134" s="15" t="s">
        <v>541</v>
      </c>
      <c r="E134" s="14" t="s">
        <v>11</v>
      </c>
      <c r="F134" s="13" t="s">
        <v>12</v>
      </c>
      <c r="G134" s="13" t="s">
        <v>542</v>
      </c>
      <c r="H134" s="16" t="s">
        <v>14</v>
      </c>
    </row>
    <row r="135" s="5" customFormat="1" ht="16" customHeight="1" spans="1:8">
      <c r="A135" s="13">
        <v>134</v>
      </c>
      <c r="B135" s="13" t="s">
        <v>543</v>
      </c>
      <c r="C135" s="17" t="s">
        <v>544</v>
      </c>
      <c r="D135" s="15" t="s">
        <v>545</v>
      </c>
      <c r="E135" s="14" t="s">
        <v>11</v>
      </c>
      <c r="F135" s="13" t="s">
        <v>12</v>
      </c>
      <c r="G135" s="13" t="s">
        <v>546</v>
      </c>
      <c r="H135" s="16" t="s">
        <v>14</v>
      </c>
    </row>
    <row r="136" s="5" customFormat="1" ht="16" customHeight="1" spans="1:8">
      <c r="A136" s="13">
        <v>135</v>
      </c>
      <c r="B136" s="13" t="s">
        <v>547</v>
      </c>
      <c r="C136" s="17" t="s">
        <v>548</v>
      </c>
      <c r="D136" s="15" t="s">
        <v>549</v>
      </c>
      <c r="E136" s="14" t="s">
        <v>11</v>
      </c>
      <c r="F136" s="13" t="s">
        <v>12</v>
      </c>
      <c r="G136" s="13" t="s">
        <v>550</v>
      </c>
      <c r="H136" s="16" t="s">
        <v>14</v>
      </c>
    </row>
    <row r="137" s="5" customFormat="1" ht="16" customHeight="1" spans="1:8">
      <c r="A137" s="13">
        <v>136</v>
      </c>
      <c r="B137" s="13" t="s">
        <v>551</v>
      </c>
      <c r="C137" s="17" t="s">
        <v>552</v>
      </c>
      <c r="D137" s="15" t="s">
        <v>553</v>
      </c>
      <c r="E137" s="14" t="s">
        <v>11</v>
      </c>
      <c r="F137" s="13" t="s">
        <v>12</v>
      </c>
      <c r="G137" s="13" t="s">
        <v>554</v>
      </c>
      <c r="H137" s="16" t="s">
        <v>14</v>
      </c>
    </row>
    <row r="138" s="5" customFormat="1" ht="16" customHeight="1" spans="1:8">
      <c r="A138" s="13">
        <v>137</v>
      </c>
      <c r="B138" s="13" t="s">
        <v>555</v>
      </c>
      <c r="C138" s="17" t="s">
        <v>556</v>
      </c>
      <c r="D138" s="15" t="s">
        <v>557</v>
      </c>
      <c r="E138" s="14" t="s">
        <v>11</v>
      </c>
      <c r="F138" s="13" t="s">
        <v>12</v>
      </c>
      <c r="G138" s="13" t="s">
        <v>558</v>
      </c>
      <c r="H138" s="16" t="s">
        <v>14</v>
      </c>
    </row>
    <row r="139" s="5" customFormat="1" ht="16" customHeight="1" spans="1:8">
      <c r="A139" s="13">
        <v>138</v>
      </c>
      <c r="B139" s="13" t="s">
        <v>559</v>
      </c>
      <c r="C139" s="17" t="s">
        <v>560</v>
      </c>
      <c r="D139" s="15" t="s">
        <v>561</v>
      </c>
      <c r="E139" s="14" t="s">
        <v>11</v>
      </c>
      <c r="F139" s="13" t="s">
        <v>12</v>
      </c>
      <c r="G139" s="13" t="s">
        <v>562</v>
      </c>
      <c r="H139" s="16" t="s">
        <v>14</v>
      </c>
    </row>
    <row r="140" s="5" customFormat="1" ht="16" customHeight="1" spans="1:8">
      <c r="A140" s="13">
        <v>139</v>
      </c>
      <c r="B140" s="13" t="s">
        <v>563</v>
      </c>
      <c r="C140" s="17" t="s">
        <v>564</v>
      </c>
      <c r="D140" s="15" t="s">
        <v>565</v>
      </c>
      <c r="E140" s="14" t="s">
        <v>11</v>
      </c>
      <c r="F140" s="13" t="s">
        <v>12</v>
      </c>
      <c r="G140" s="13" t="s">
        <v>566</v>
      </c>
      <c r="H140" s="16" t="s">
        <v>14</v>
      </c>
    </row>
    <row r="141" s="5" customFormat="1" ht="16" customHeight="1" spans="1:8">
      <c r="A141" s="13">
        <v>140</v>
      </c>
      <c r="B141" s="13" t="s">
        <v>567</v>
      </c>
      <c r="C141" s="17" t="s">
        <v>568</v>
      </c>
      <c r="D141" s="15" t="s">
        <v>569</v>
      </c>
      <c r="E141" s="14" t="s">
        <v>11</v>
      </c>
      <c r="F141" s="13" t="s">
        <v>12</v>
      </c>
      <c r="G141" s="13" t="s">
        <v>570</v>
      </c>
      <c r="H141" s="16" t="s">
        <v>14</v>
      </c>
    </row>
    <row r="142" s="5" customFormat="1" ht="16" customHeight="1" spans="1:8">
      <c r="A142" s="13">
        <v>141</v>
      </c>
      <c r="B142" s="13" t="s">
        <v>571</v>
      </c>
      <c r="C142" s="17" t="s">
        <v>572</v>
      </c>
      <c r="D142" s="15" t="s">
        <v>573</v>
      </c>
      <c r="E142" s="14" t="s">
        <v>11</v>
      </c>
      <c r="F142" s="13" t="s">
        <v>12</v>
      </c>
      <c r="G142" s="13" t="s">
        <v>574</v>
      </c>
      <c r="H142" s="16" t="s">
        <v>14</v>
      </c>
    </row>
    <row r="143" s="5" customFormat="1" ht="16" customHeight="1" spans="1:8">
      <c r="A143" s="13">
        <v>142</v>
      </c>
      <c r="B143" s="13" t="s">
        <v>575</v>
      </c>
      <c r="C143" s="17" t="s">
        <v>576</v>
      </c>
      <c r="D143" s="15" t="s">
        <v>577</v>
      </c>
      <c r="E143" s="14" t="s">
        <v>11</v>
      </c>
      <c r="F143" s="13" t="s">
        <v>12</v>
      </c>
      <c r="G143" s="13" t="s">
        <v>578</v>
      </c>
      <c r="H143" s="16" t="s">
        <v>14</v>
      </c>
    </row>
    <row r="144" s="5" customFormat="1" ht="16" customHeight="1" spans="1:8">
      <c r="A144" s="13">
        <v>143</v>
      </c>
      <c r="B144" s="13" t="s">
        <v>579</v>
      </c>
      <c r="C144" s="17" t="s">
        <v>580</v>
      </c>
      <c r="D144" s="15" t="s">
        <v>581</v>
      </c>
      <c r="E144" s="14" t="s">
        <v>11</v>
      </c>
      <c r="F144" s="13" t="s">
        <v>12</v>
      </c>
      <c r="G144" s="13" t="s">
        <v>582</v>
      </c>
      <c r="H144" s="16" t="s">
        <v>14</v>
      </c>
    </row>
    <row r="145" s="5" customFormat="1" ht="16" customHeight="1" spans="1:8">
      <c r="A145" s="13">
        <v>144</v>
      </c>
      <c r="B145" s="13" t="s">
        <v>583</v>
      </c>
      <c r="C145" s="17" t="s">
        <v>584</v>
      </c>
      <c r="D145" s="15" t="s">
        <v>585</v>
      </c>
      <c r="E145" s="14" t="s">
        <v>11</v>
      </c>
      <c r="F145" s="13" t="s">
        <v>12</v>
      </c>
      <c r="G145" s="13" t="s">
        <v>586</v>
      </c>
      <c r="H145" s="16" t="s">
        <v>14</v>
      </c>
    </row>
    <row r="146" s="5" customFormat="1" ht="16" customHeight="1" spans="1:8">
      <c r="A146" s="13">
        <v>145</v>
      </c>
      <c r="B146" s="13" t="s">
        <v>587</v>
      </c>
      <c r="C146" s="17" t="s">
        <v>588</v>
      </c>
      <c r="D146" s="15" t="s">
        <v>589</v>
      </c>
      <c r="E146" s="14" t="s">
        <v>11</v>
      </c>
      <c r="F146" s="13" t="s">
        <v>12</v>
      </c>
      <c r="G146" s="13" t="s">
        <v>590</v>
      </c>
      <c r="H146" s="16" t="s">
        <v>14</v>
      </c>
    </row>
    <row r="147" s="5" customFormat="1" ht="16" customHeight="1" spans="1:8">
      <c r="A147" s="13">
        <v>146</v>
      </c>
      <c r="B147" s="13" t="s">
        <v>591</v>
      </c>
      <c r="C147" s="17" t="s">
        <v>592</v>
      </c>
      <c r="D147" s="15" t="s">
        <v>593</v>
      </c>
      <c r="E147" s="14" t="s">
        <v>11</v>
      </c>
      <c r="F147" s="13" t="s">
        <v>12</v>
      </c>
      <c r="G147" s="13" t="s">
        <v>594</v>
      </c>
      <c r="H147" s="16" t="s">
        <v>14</v>
      </c>
    </row>
    <row r="148" s="5" customFormat="1" ht="16" customHeight="1" spans="1:8">
      <c r="A148" s="13">
        <v>147</v>
      </c>
      <c r="B148" s="13" t="s">
        <v>595</v>
      </c>
      <c r="C148" s="17" t="s">
        <v>596</v>
      </c>
      <c r="D148" s="15" t="s">
        <v>597</v>
      </c>
      <c r="E148" s="14" t="s">
        <v>11</v>
      </c>
      <c r="F148" s="13" t="s">
        <v>12</v>
      </c>
      <c r="G148" s="13" t="s">
        <v>598</v>
      </c>
      <c r="H148" s="16" t="s">
        <v>14</v>
      </c>
    </row>
    <row r="149" s="5" customFormat="1" ht="16" customHeight="1" spans="1:8">
      <c r="A149" s="13">
        <v>148</v>
      </c>
      <c r="B149" s="13" t="s">
        <v>599</v>
      </c>
      <c r="C149" s="17" t="s">
        <v>600</v>
      </c>
      <c r="D149" s="15" t="s">
        <v>601</v>
      </c>
      <c r="E149" s="14" t="s">
        <v>11</v>
      </c>
      <c r="F149" s="13" t="s">
        <v>12</v>
      </c>
      <c r="G149" s="13" t="s">
        <v>602</v>
      </c>
      <c r="H149" s="16" t="s">
        <v>14</v>
      </c>
    </row>
    <row r="150" s="5" customFormat="1" ht="16" customHeight="1" spans="1:8">
      <c r="A150" s="13">
        <v>149</v>
      </c>
      <c r="B150" s="13" t="s">
        <v>603</v>
      </c>
      <c r="C150" s="17" t="s">
        <v>604</v>
      </c>
      <c r="D150" s="15" t="s">
        <v>605</v>
      </c>
      <c r="E150" s="14" t="s">
        <v>11</v>
      </c>
      <c r="F150" s="13" t="s">
        <v>12</v>
      </c>
      <c r="G150" s="13" t="s">
        <v>606</v>
      </c>
      <c r="H150" s="16" t="s">
        <v>14</v>
      </c>
    </row>
    <row r="151" s="5" customFormat="1" ht="16" customHeight="1" spans="1:8">
      <c r="A151" s="13">
        <v>150</v>
      </c>
      <c r="B151" s="13" t="s">
        <v>607</v>
      </c>
      <c r="C151" s="17" t="s">
        <v>608</v>
      </c>
      <c r="D151" s="15" t="s">
        <v>609</v>
      </c>
      <c r="E151" s="14" t="s">
        <v>11</v>
      </c>
      <c r="F151" s="13" t="s">
        <v>12</v>
      </c>
      <c r="G151" s="13" t="s">
        <v>610</v>
      </c>
      <c r="H151" s="16" t="s">
        <v>14</v>
      </c>
    </row>
    <row r="152" s="5" customFormat="1" ht="16" customHeight="1" spans="1:8">
      <c r="A152" s="13">
        <v>151</v>
      </c>
      <c r="B152" s="13" t="s">
        <v>611</v>
      </c>
      <c r="C152" s="17" t="s">
        <v>612</v>
      </c>
      <c r="D152" s="15" t="s">
        <v>613</v>
      </c>
      <c r="E152" s="14" t="s">
        <v>11</v>
      </c>
      <c r="F152" s="13" t="s">
        <v>12</v>
      </c>
      <c r="G152" s="13" t="s">
        <v>614</v>
      </c>
      <c r="H152" s="16" t="s">
        <v>14</v>
      </c>
    </row>
    <row r="153" s="5" customFormat="1" ht="16" customHeight="1" spans="1:8">
      <c r="A153" s="13">
        <v>152</v>
      </c>
      <c r="B153" s="13" t="s">
        <v>615</v>
      </c>
      <c r="C153" s="17" t="s">
        <v>616</v>
      </c>
      <c r="D153" s="15" t="s">
        <v>617</v>
      </c>
      <c r="E153" s="14" t="s">
        <v>11</v>
      </c>
      <c r="F153" s="13" t="s">
        <v>12</v>
      </c>
      <c r="G153" s="13" t="s">
        <v>618</v>
      </c>
      <c r="H153" s="16" t="s">
        <v>14</v>
      </c>
    </row>
    <row r="154" s="5" customFormat="1" ht="16" customHeight="1" spans="1:8">
      <c r="A154" s="13">
        <v>153</v>
      </c>
      <c r="B154" s="13" t="s">
        <v>619</v>
      </c>
      <c r="C154" s="17" t="s">
        <v>620</v>
      </c>
      <c r="D154" s="15" t="s">
        <v>621</v>
      </c>
      <c r="E154" s="14" t="s">
        <v>11</v>
      </c>
      <c r="F154" s="13" t="s">
        <v>12</v>
      </c>
      <c r="G154" s="13" t="s">
        <v>622</v>
      </c>
      <c r="H154" s="16" t="s">
        <v>14</v>
      </c>
    </row>
    <row r="155" s="5" customFormat="1" ht="16" customHeight="1" spans="1:8">
      <c r="A155" s="13">
        <v>154</v>
      </c>
      <c r="B155" s="13" t="s">
        <v>623</v>
      </c>
      <c r="C155" s="17" t="s">
        <v>624</v>
      </c>
      <c r="D155" s="15" t="s">
        <v>625</v>
      </c>
      <c r="E155" s="14" t="s">
        <v>11</v>
      </c>
      <c r="F155" s="13" t="s">
        <v>12</v>
      </c>
      <c r="G155" s="13" t="s">
        <v>626</v>
      </c>
      <c r="H155" s="16" t="s">
        <v>14</v>
      </c>
    </row>
    <row r="156" s="5" customFormat="1" ht="16" customHeight="1" spans="1:8">
      <c r="A156" s="13">
        <v>155</v>
      </c>
      <c r="B156" s="13" t="s">
        <v>627</v>
      </c>
      <c r="C156" s="17" t="s">
        <v>628</v>
      </c>
      <c r="D156" s="15" t="s">
        <v>629</v>
      </c>
      <c r="E156" s="14" t="s">
        <v>11</v>
      </c>
      <c r="F156" s="13" t="s">
        <v>12</v>
      </c>
      <c r="G156" s="13" t="s">
        <v>630</v>
      </c>
      <c r="H156" s="16" t="s">
        <v>14</v>
      </c>
    </row>
    <row r="157" s="5" customFormat="1" ht="16" customHeight="1" spans="1:8">
      <c r="A157" s="13">
        <v>156</v>
      </c>
      <c r="B157" s="13" t="s">
        <v>631</v>
      </c>
      <c r="C157" s="17" t="s">
        <v>632</v>
      </c>
      <c r="D157" s="15" t="s">
        <v>633</v>
      </c>
      <c r="E157" s="14" t="s">
        <v>11</v>
      </c>
      <c r="F157" s="13" t="s">
        <v>12</v>
      </c>
      <c r="G157" s="13" t="s">
        <v>634</v>
      </c>
      <c r="H157" s="16" t="s">
        <v>14</v>
      </c>
    </row>
    <row r="158" s="5" customFormat="1" ht="16" customHeight="1" spans="1:8">
      <c r="A158" s="13">
        <v>157</v>
      </c>
      <c r="B158" s="13" t="s">
        <v>635</v>
      </c>
      <c r="C158" s="17" t="s">
        <v>636</v>
      </c>
      <c r="D158" s="15" t="s">
        <v>637</v>
      </c>
      <c r="E158" s="14" t="s">
        <v>11</v>
      </c>
      <c r="F158" s="13" t="s">
        <v>12</v>
      </c>
      <c r="G158" s="13" t="s">
        <v>638</v>
      </c>
      <c r="H158" s="16" t="s">
        <v>14</v>
      </c>
    </row>
    <row r="159" s="5" customFormat="1" ht="16" customHeight="1" spans="1:8">
      <c r="A159" s="13">
        <v>158</v>
      </c>
      <c r="B159" s="13" t="s">
        <v>639</v>
      </c>
      <c r="C159" s="17" t="s">
        <v>640</v>
      </c>
      <c r="D159" s="15" t="s">
        <v>641</v>
      </c>
      <c r="E159" s="14" t="s">
        <v>11</v>
      </c>
      <c r="F159" s="13" t="s">
        <v>12</v>
      </c>
      <c r="G159" s="13" t="s">
        <v>642</v>
      </c>
      <c r="H159" s="16" t="s">
        <v>14</v>
      </c>
    </row>
    <row r="160" s="5" customFormat="1" ht="16" customHeight="1" spans="1:8">
      <c r="A160" s="13">
        <v>159</v>
      </c>
      <c r="B160" s="13" t="s">
        <v>643</v>
      </c>
      <c r="C160" s="17" t="s">
        <v>644</v>
      </c>
      <c r="D160" s="15" t="s">
        <v>645</v>
      </c>
      <c r="E160" s="14" t="s">
        <v>11</v>
      </c>
      <c r="F160" s="13" t="s">
        <v>12</v>
      </c>
      <c r="G160" s="13" t="s">
        <v>646</v>
      </c>
      <c r="H160" s="16" t="s">
        <v>14</v>
      </c>
    </row>
    <row r="161" s="5" customFormat="1" ht="16" customHeight="1" spans="1:8">
      <c r="A161" s="13">
        <v>160</v>
      </c>
      <c r="B161" s="13" t="s">
        <v>647</v>
      </c>
      <c r="C161" s="17" t="s">
        <v>648</v>
      </c>
      <c r="D161" s="15" t="s">
        <v>649</v>
      </c>
      <c r="E161" s="14" t="s">
        <v>11</v>
      </c>
      <c r="F161" s="13" t="s">
        <v>12</v>
      </c>
      <c r="G161" s="13" t="s">
        <v>650</v>
      </c>
      <c r="H161" s="16" t="s">
        <v>14</v>
      </c>
    </row>
    <row r="162" s="5" customFormat="1" ht="16" customHeight="1" spans="1:8">
      <c r="A162" s="13">
        <v>161</v>
      </c>
      <c r="B162" s="13" t="s">
        <v>651</v>
      </c>
      <c r="C162" s="17" t="s">
        <v>652</v>
      </c>
      <c r="D162" s="15" t="s">
        <v>653</v>
      </c>
      <c r="E162" s="14" t="s">
        <v>11</v>
      </c>
      <c r="F162" s="13" t="s">
        <v>12</v>
      </c>
      <c r="G162" s="13" t="s">
        <v>654</v>
      </c>
      <c r="H162" s="16" t="s">
        <v>14</v>
      </c>
    </row>
    <row r="163" s="5" customFormat="1" ht="16" customHeight="1" spans="1:8">
      <c r="A163" s="13">
        <v>162</v>
      </c>
      <c r="B163" s="13" t="s">
        <v>655</v>
      </c>
      <c r="C163" s="17" t="s">
        <v>656</v>
      </c>
      <c r="D163" s="15" t="s">
        <v>657</v>
      </c>
      <c r="E163" s="14" t="s">
        <v>11</v>
      </c>
      <c r="F163" s="13" t="s">
        <v>12</v>
      </c>
      <c r="G163" s="13" t="s">
        <v>658</v>
      </c>
      <c r="H163" s="16" t="s">
        <v>14</v>
      </c>
    </row>
    <row r="164" s="5" customFormat="1" ht="16" customHeight="1" spans="1:8">
      <c r="A164" s="13">
        <v>163</v>
      </c>
      <c r="B164" s="13" t="s">
        <v>659</v>
      </c>
      <c r="C164" s="17" t="s">
        <v>660</v>
      </c>
      <c r="D164" s="15" t="s">
        <v>661</v>
      </c>
      <c r="E164" s="14" t="s">
        <v>11</v>
      </c>
      <c r="F164" s="13" t="s">
        <v>12</v>
      </c>
      <c r="G164" s="13" t="s">
        <v>662</v>
      </c>
      <c r="H164" s="16" t="s">
        <v>14</v>
      </c>
    </row>
    <row r="165" s="5" customFormat="1" ht="16" customHeight="1" spans="1:8">
      <c r="A165" s="13">
        <v>164</v>
      </c>
      <c r="B165" s="13" t="s">
        <v>663</v>
      </c>
      <c r="C165" s="17" t="s">
        <v>664</v>
      </c>
      <c r="D165" s="15" t="s">
        <v>665</v>
      </c>
      <c r="E165" s="14" t="s">
        <v>11</v>
      </c>
      <c r="F165" s="13" t="s">
        <v>12</v>
      </c>
      <c r="G165" s="13" t="s">
        <v>666</v>
      </c>
      <c r="H165" s="16" t="s">
        <v>14</v>
      </c>
    </row>
    <row r="166" s="5" customFormat="1" ht="16" customHeight="1" spans="1:8">
      <c r="A166" s="13">
        <v>165</v>
      </c>
      <c r="B166" s="13" t="s">
        <v>667</v>
      </c>
      <c r="C166" s="17" t="s">
        <v>668</v>
      </c>
      <c r="D166" s="15" t="s">
        <v>669</v>
      </c>
      <c r="E166" s="14" t="s">
        <v>11</v>
      </c>
      <c r="F166" s="13" t="s">
        <v>12</v>
      </c>
      <c r="G166" s="13" t="s">
        <v>670</v>
      </c>
      <c r="H166" s="16" t="s">
        <v>14</v>
      </c>
    </row>
    <row r="167" s="5" customFormat="1" ht="16" customHeight="1" spans="1:8">
      <c r="A167" s="13">
        <v>166</v>
      </c>
      <c r="B167" s="13" t="s">
        <v>671</v>
      </c>
      <c r="C167" s="17" t="s">
        <v>672</v>
      </c>
      <c r="D167" s="15" t="s">
        <v>673</v>
      </c>
      <c r="E167" s="14" t="s">
        <v>11</v>
      </c>
      <c r="F167" s="13" t="s">
        <v>12</v>
      </c>
      <c r="G167" s="13" t="s">
        <v>674</v>
      </c>
      <c r="H167" s="16" t="s">
        <v>14</v>
      </c>
    </row>
    <row r="168" s="5" customFormat="1" ht="16" customHeight="1" spans="1:8">
      <c r="A168" s="13">
        <v>167</v>
      </c>
      <c r="B168" s="13" t="s">
        <v>675</v>
      </c>
      <c r="C168" s="17" t="s">
        <v>676</v>
      </c>
      <c r="D168" s="15" t="s">
        <v>677</v>
      </c>
      <c r="E168" s="14" t="s">
        <v>11</v>
      </c>
      <c r="F168" s="13" t="s">
        <v>12</v>
      </c>
      <c r="G168" s="13" t="s">
        <v>678</v>
      </c>
      <c r="H168" s="16" t="s">
        <v>14</v>
      </c>
    </row>
    <row r="169" s="5" customFormat="1" ht="16" customHeight="1" spans="1:8">
      <c r="A169" s="13">
        <v>168</v>
      </c>
      <c r="B169" s="13" t="s">
        <v>679</v>
      </c>
      <c r="C169" s="17" t="s">
        <v>680</v>
      </c>
      <c r="D169" s="15" t="s">
        <v>681</v>
      </c>
      <c r="E169" s="14" t="s">
        <v>11</v>
      </c>
      <c r="F169" s="13" t="s">
        <v>12</v>
      </c>
      <c r="G169" s="13" t="s">
        <v>682</v>
      </c>
      <c r="H169" s="16" t="s">
        <v>14</v>
      </c>
    </row>
    <row r="170" s="5" customFormat="1" ht="16" customHeight="1" spans="1:8">
      <c r="A170" s="13">
        <v>169</v>
      </c>
      <c r="B170" s="13" t="s">
        <v>683</v>
      </c>
      <c r="C170" s="17" t="s">
        <v>684</v>
      </c>
      <c r="D170" s="15" t="s">
        <v>685</v>
      </c>
      <c r="E170" s="14" t="s">
        <v>11</v>
      </c>
      <c r="F170" s="13" t="s">
        <v>12</v>
      </c>
      <c r="G170" s="13" t="s">
        <v>686</v>
      </c>
      <c r="H170" s="16" t="s">
        <v>14</v>
      </c>
    </row>
    <row r="171" s="5" customFormat="1" ht="16" customHeight="1" spans="1:8">
      <c r="A171" s="13">
        <v>170</v>
      </c>
      <c r="B171" s="13" t="s">
        <v>687</v>
      </c>
      <c r="C171" s="17" t="s">
        <v>688</v>
      </c>
      <c r="D171" s="15" t="s">
        <v>689</v>
      </c>
      <c r="E171" s="14" t="s">
        <v>11</v>
      </c>
      <c r="F171" s="13" t="s">
        <v>12</v>
      </c>
      <c r="G171" s="13" t="s">
        <v>690</v>
      </c>
      <c r="H171" s="16" t="s">
        <v>14</v>
      </c>
    </row>
    <row r="172" s="5" customFormat="1" ht="16" customHeight="1" spans="1:8">
      <c r="A172" s="13">
        <v>171</v>
      </c>
      <c r="B172" s="13" t="s">
        <v>691</v>
      </c>
      <c r="C172" s="17" t="s">
        <v>692</v>
      </c>
      <c r="D172" s="15" t="s">
        <v>693</v>
      </c>
      <c r="E172" s="14" t="s">
        <v>11</v>
      </c>
      <c r="F172" s="13" t="s">
        <v>12</v>
      </c>
      <c r="G172" s="13" t="s">
        <v>694</v>
      </c>
      <c r="H172" s="16" t="s">
        <v>14</v>
      </c>
    </row>
    <row r="173" s="5" customFormat="1" ht="16" customHeight="1" spans="1:8">
      <c r="A173" s="13">
        <v>172</v>
      </c>
      <c r="B173" s="51" t="s">
        <v>695</v>
      </c>
      <c r="C173" s="17" t="s">
        <v>696</v>
      </c>
      <c r="D173" s="15" t="s">
        <v>697</v>
      </c>
      <c r="E173" s="14" t="s">
        <v>11</v>
      </c>
      <c r="F173" s="13" t="s">
        <v>12</v>
      </c>
      <c r="G173" s="13" t="s">
        <v>698</v>
      </c>
      <c r="H173" s="16" t="s">
        <v>14</v>
      </c>
    </row>
    <row r="174" s="5" customFormat="1" ht="16" customHeight="1" spans="1:8">
      <c r="A174" s="13">
        <v>173</v>
      </c>
      <c r="B174" s="13" t="s">
        <v>699</v>
      </c>
      <c r="C174" s="17" t="s">
        <v>700</v>
      </c>
      <c r="D174" s="15" t="s">
        <v>701</v>
      </c>
      <c r="E174" s="14" t="s">
        <v>11</v>
      </c>
      <c r="F174" s="13" t="s">
        <v>12</v>
      </c>
      <c r="G174" s="13" t="s">
        <v>702</v>
      </c>
      <c r="H174" s="16" t="s">
        <v>14</v>
      </c>
    </row>
    <row r="175" s="5" customFormat="1" ht="16" customHeight="1" spans="1:8">
      <c r="A175" s="13">
        <v>174</v>
      </c>
      <c r="B175" s="13" t="s">
        <v>703</v>
      </c>
      <c r="C175" s="17" t="s">
        <v>704</v>
      </c>
      <c r="D175" s="15" t="s">
        <v>705</v>
      </c>
      <c r="E175" s="14" t="s">
        <v>11</v>
      </c>
      <c r="F175" s="13" t="s">
        <v>12</v>
      </c>
      <c r="G175" s="13" t="s">
        <v>706</v>
      </c>
      <c r="H175" s="16" t="s">
        <v>14</v>
      </c>
    </row>
    <row r="176" s="5" customFormat="1" ht="16" customHeight="1" spans="1:8">
      <c r="A176" s="13">
        <v>175</v>
      </c>
      <c r="B176" s="13" t="s">
        <v>707</v>
      </c>
      <c r="C176" s="17" t="s">
        <v>708</v>
      </c>
      <c r="D176" s="15" t="s">
        <v>709</v>
      </c>
      <c r="E176" s="14" t="s">
        <v>11</v>
      </c>
      <c r="F176" s="13" t="s">
        <v>12</v>
      </c>
      <c r="G176" s="13" t="s">
        <v>710</v>
      </c>
      <c r="H176" s="16" t="s">
        <v>14</v>
      </c>
    </row>
    <row r="177" s="5" customFormat="1" ht="16" customHeight="1" spans="1:8">
      <c r="A177" s="13">
        <v>176</v>
      </c>
      <c r="B177" s="13" t="s">
        <v>711</v>
      </c>
      <c r="C177" s="17" t="s">
        <v>712</v>
      </c>
      <c r="D177" s="15" t="s">
        <v>713</v>
      </c>
      <c r="E177" s="14" t="s">
        <v>11</v>
      </c>
      <c r="F177" s="13" t="s">
        <v>12</v>
      </c>
      <c r="G177" s="13" t="s">
        <v>714</v>
      </c>
      <c r="H177" s="16" t="s">
        <v>14</v>
      </c>
    </row>
    <row r="178" s="5" customFormat="1" ht="16" customHeight="1" spans="1:8">
      <c r="A178" s="13">
        <v>177</v>
      </c>
      <c r="B178" s="13" t="s">
        <v>715</v>
      </c>
      <c r="C178" s="17" t="s">
        <v>716</v>
      </c>
      <c r="D178" s="15" t="s">
        <v>717</v>
      </c>
      <c r="E178" s="14" t="s">
        <v>11</v>
      </c>
      <c r="F178" s="13" t="s">
        <v>12</v>
      </c>
      <c r="G178" s="13" t="s">
        <v>718</v>
      </c>
      <c r="H178" s="16" t="s">
        <v>14</v>
      </c>
    </row>
    <row r="179" s="5" customFormat="1" ht="16" customHeight="1" spans="1:8">
      <c r="A179" s="13">
        <v>178</v>
      </c>
      <c r="B179" s="13" t="s">
        <v>719</v>
      </c>
      <c r="C179" s="17" t="s">
        <v>720</v>
      </c>
      <c r="D179" s="15" t="s">
        <v>721</v>
      </c>
      <c r="E179" s="14" t="s">
        <v>11</v>
      </c>
      <c r="F179" s="13" t="s">
        <v>12</v>
      </c>
      <c r="G179" s="13" t="s">
        <v>722</v>
      </c>
      <c r="H179" s="16" t="s">
        <v>14</v>
      </c>
    </row>
    <row r="180" s="5" customFormat="1" ht="16" customHeight="1" spans="1:8">
      <c r="A180" s="13">
        <v>179</v>
      </c>
      <c r="B180" s="13" t="s">
        <v>723</v>
      </c>
      <c r="C180" s="17" t="s">
        <v>724</v>
      </c>
      <c r="D180" s="15" t="s">
        <v>725</v>
      </c>
      <c r="E180" s="14" t="s">
        <v>11</v>
      </c>
      <c r="F180" s="13" t="s">
        <v>12</v>
      </c>
      <c r="G180" s="13" t="s">
        <v>726</v>
      </c>
      <c r="H180" s="16" t="s">
        <v>14</v>
      </c>
    </row>
    <row r="181" s="5" customFormat="1" ht="16" customHeight="1" spans="1:8">
      <c r="A181" s="13">
        <v>180</v>
      </c>
      <c r="B181" s="13" t="s">
        <v>727</v>
      </c>
      <c r="C181" s="17" t="s">
        <v>728</v>
      </c>
      <c r="D181" s="15" t="s">
        <v>729</v>
      </c>
      <c r="E181" s="14" t="s">
        <v>11</v>
      </c>
      <c r="F181" s="13" t="s">
        <v>12</v>
      </c>
      <c r="G181" s="13" t="s">
        <v>730</v>
      </c>
      <c r="H181" s="16" t="s">
        <v>14</v>
      </c>
    </row>
    <row r="182" s="5" customFormat="1" ht="16" customHeight="1" spans="1:8">
      <c r="A182" s="13">
        <v>181</v>
      </c>
      <c r="B182" s="13" t="s">
        <v>731</v>
      </c>
      <c r="C182" s="14" t="s">
        <v>732</v>
      </c>
      <c r="D182" s="15" t="s">
        <v>733</v>
      </c>
      <c r="E182" s="14" t="s">
        <v>11</v>
      </c>
      <c r="F182" s="13" t="s">
        <v>12</v>
      </c>
      <c r="G182" s="13" t="s">
        <v>734</v>
      </c>
      <c r="H182" s="16" t="s">
        <v>14</v>
      </c>
    </row>
    <row r="183" s="5" customFormat="1" ht="16" customHeight="1" spans="1:8">
      <c r="A183" s="13">
        <v>182</v>
      </c>
      <c r="B183" s="13" t="s">
        <v>735</v>
      </c>
      <c r="C183" s="18" t="s">
        <v>736</v>
      </c>
      <c r="D183" s="15" t="s">
        <v>737</v>
      </c>
      <c r="E183" s="14" t="s">
        <v>11</v>
      </c>
      <c r="F183" s="13" t="s">
        <v>12</v>
      </c>
      <c r="G183" s="13" t="s">
        <v>738</v>
      </c>
      <c r="H183" s="16" t="s">
        <v>14</v>
      </c>
    </row>
    <row r="184" s="5" customFormat="1" ht="16" customHeight="1" spans="1:8">
      <c r="A184" s="13">
        <v>183</v>
      </c>
      <c r="B184" s="13" t="s">
        <v>739</v>
      </c>
      <c r="C184" s="18" t="s">
        <v>740</v>
      </c>
      <c r="D184" s="15" t="s">
        <v>741</v>
      </c>
      <c r="E184" s="14" t="s">
        <v>11</v>
      </c>
      <c r="F184" s="13" t="s">
        <v>12</v>
      </c>
      <c r="G184" s="13" t="s">
        <v>742</v>
      </c>
      <c r="H184" s="16" t="s">
        <v>14</v>
      </c>
    </row>
    <row r="185" s="5" customFormat="1" ht="16" customHeight="1" spans="1:8">
      <c r="A185" s="13">
        <v>184</v>
      </c>
      <c r="B185" s="13" t="s">
        <v>743</v>
      </c>
      <c r="C185" s="18" t="s">
        <v>744</v>
      </c>
      <c r="D185" s="15" t="s">
        <v>745</v>
      </c>
      <c r="E185" s="14" t="s">
        <v>11</v>
      </c>
      <c r="F185" s="13" t="s">
        <v>12</v>
      </c>
      <c r="G185" s="13" t="s">
        <v>746</v>
      </c>
      <c r="H185" s="16" t="s">
        <v>14</v>
      </c>
    </row>
    <row r="186" s="5" customFormat="1" ht="16" customHeight="1" spans="1:8">
      <c r="A186" s="13">
        <v>185</v>
      </c>
      <c r="B186" s="13" t="s">
        <v>747</v>
      </c>
      <c r="C186" s="18" t="s">
        <v>748</v>
      </c>
      <c r="D186" s="15" t="s">
        <v>749</v>
      </c>
      <c r="E186" s="14" t="s">
        <v>11</v>
      </c>
      <c r="F186" s="13" t="s">
        <v>12</v>
      </c>
      <c r="G186" s="13" t="s">
        <v>750</v>
      </c>
      <c r="H186" s="16" t="s">
        <v>14</v>
      </c>
    </row>
    <row r="187" s="5" customFormat="1" ht="16" customHeight="1" spans="1:8">
      <c r="A187" s="13">
        <v>186</v>
      </c>
      <c r="B187" s="13" t="s">
        <v>751</v>
      </c>
      <c r="C187" s="18" t="s">
        <v>752</v>
      </c>
      <c r="D187" s="15" t="s">
        <v>753</v>
      </c>
      <c r="E187" s="14" t="s">
        <v>11</v>
      </c>
      <c r="F187" s="13" t="s">
        <v>12</v>
      </c>
      <c r="G187" s="13" t="s">
        <v>754</v>
      </c>
      <c r="H187" s="16" t="s">
        <v>14</v>
      </c>
    </row>
    <row r="188" s="5" customFormat="1" ht="16" customHeight="1" spans="1:8">
      <c r="A188" s="13">
        <v>187</v>
      </c>
      <c r="B188" s="13" t="s">
        <v>755</v>
      </c>
      <c r="C188" s="18" t="s">
        <v>756</v>
      </c>
      <c r="D188" s="15" t="s">
        <v>757</v>
      </c>
      <c r="E188" s="14" t="s">
        <v>11</v>
      </c>
      <c r="F188" s="13" t="s">
        <v>12</v>
      </c>
      <c r="G188" s="13" t="s">
        <v>758</v>
      </c>
      <c r="H188" s="16" t="s">
        <v>14</v>
      </c>
    </row>
    <row r="189" s="5" customFormat="1" ht="16" customHeight="1" spans="1:8">
      <c r="A189" s="13">
        <v>188</v>
      </c>
      <c r="B189" s="13" t="s">
        <v>759</v>
      </c>
      <c r="C189" s="18" t="s">
        <v>760</v>
      </c>
      <c r="D189" s="15" t="s">
        <v>761</v>
      </c>
      <c r="E189" s="14" t="s">
        <v>11</v>
      </c>
      <c r="F189" s="13" t="s">
        <v>12</v>
      </c>
      <c r="G189" s="13" t="s">
        <v>762</v>
      </c>
      <c r="H189" s="16" t="s">
        <v>14</v>
      </c>
    </row>
    <row r="190" s="5" customFormat="1" ht="16" customHeight="1" spans="1:8">
      <c r="A190" s="13">
        <v>189</v>
      </c>
      <c r="B190" s="13" t="s">
        <v>763</v>
      </c>
      <c r="C190" s="18" t="s">
        <v>764</v>
      </c>
      <c r="D190" s="15" t="s">
        <v>765</v>
      </c>
      <c r="E190" s="14" t="s">
        <v>11</v>
      </c>
      <c r="F190" s="13" t="s">
        <v>12</v>
      </c>
      <c r="G190" s="13" t="s">
        <v>766</v>
      </c>
      <c r="H190" s="16" t="s">
        <v>14</v>
      </c>
    </row>
    <row r="191" s="5" customFormat="1" ht="16" customHeight="1" spans="1:8">
      <c r="A191" s="13">
        <v>190</v>
      </c>
      <c r="B191" s="13" t="s">
        <v>767</v>
      </c>
      <c r="C191" s="18" t="s">
        <v>768</v>
      </c>
      <c r="D191" s="15" t="s">
        <v>769</v>
      </c>
      <c r="E191" s="14" t="s">
        <v>11</v>
      </c>
      <c r="F191" s="13" t="s">
        <v>12</v>
      </c>
      <c r="G191" s="13" t="s">
        <v>770</v>
      </c>
      <c r="H191" s="16" t="s">
        <v>14</v>
      </c>
    </row>
    <row r="192" s="5" customFormat="1" ht="16" customHeight="1" spans="1:8">
      <c r="A192" s="13">
        <v>191</v>
      </c>
      <c r="B192" s="13" t="s">
        <v>771</v>
      </c>
      <c r="C192" s="18" t="s">
        <v>772</v>
      </c>
      <c r="D192" s="15" t="s">
        <v>773</v>
      </c>
      <c r="E192" s="14" t="s">
        <v>11</v>
      </c>
      <c r="F192" s="13" t="s">
        <v>12</v>
      </c>
      <c r="G192" s="13" t="s">
        <v>774</v>
      </c>
      <c r="H192" s="16" t="s">
        <v>14</v>
      </c>
    </row>
    <row r="193" s="5" customFormat="1" ht="16" customHeight="1" spans="1:8">
      <c r="A193" s="13">
        <v>192</v>
      </c>
      <c r="B193" s="13" t="s">
        <v>775</v>
      </c>
      <c r="C193" s="18" t="s">
        <v>776</v>
      </c>
      <c r="D193" s="15" t="s">
        <v>777</v>
      </c>
      <c r="E193" s="14" t="s">
        <v>11</v>
      </c>
      <c r="F193" s="13" t="s">
        <v>12</v>
      </c>
      <c r="G193" s="13" t="s">
        <v>778</v>
      </c>
      <c r="H193" s="16" t="s">
        <v>14</v>
      </c>
    </row>
    <row r="194" s="5" customFormat="1" ht="16" customHeight="1" spans="1:8">
      <c r="A194" s="13">
        <v>193</v>
      </c>
      <c r="B194" s="13" t="s">
        <v>779</v>
      </c>
      <c r="C194" s="18" t="s">
        <v>780</v>
      </c>
      <c r="D194" s="15" t="s">
        <v>781</v>
      </c>
      <c r="E194" s="14" t="s">
        <v>11</v>
      </c>
      <c r="F194" s="13" t="s">
        <v>12</v>
      </c>
      <c r="G194" s="13" t="s">
        <v>782</v>
      </c>
      <c r="H194" s="16" t="s">
        <v>14</v>
      </c>
    </row>
    <row r="195" s="5" customFormat="1" ht="16" customHeight="1" spans="1:8">
      <c r="A195" s="13">
        <v>194</v>
      </c>
      <c r="B195" s="13" t="s">
        <v>783</v>
      </c>
      <c r="C195" s="18" t="s">
        <v>784</v>
      </c>
      <c r="D195" s="15" t="s">
        <v>785</v>
      </c>
      <c r="E195" s="14" t="s">
        <v>11</v>
      </c>
      <c r="F195" s="13" t="s">
        <v>12</v>
      </c>
      <c r="G195" s="13" t="s">
        <v>786</v>
      </c>
      <c r="H195" s="16" t="s">
        <v>14</v>
      </c>
    </row>
    <row r="196" s="5" customFormat="1" ht="16" customHeight="1" spans="1:8">
      <c r="A196" s="13">
        <v>195</v>
      </c>
      <c r="B196" s="13" t="s">
        <v>787</v>
      </c>
      <c r="C196" s="18" t="s">
        <v>788</v>
      </c>
      <c r="D196" s="15" t="s">
        <v>789</v>
      </c>
      <c r="E196" s="14" t="s">
        <v>11</v>
      </c>
      <c r="F196" s="13" t="s">
        <v>12</v>
      </c>
      <c r="G196" s="13" t="s">
        <v>790</v>
      </c>
      <c r="H196" s="16" t="s">
        <v>14</v>
      </c>
    </row>
    <row r="197" s="5" customFormat="1" ht="16" customHeight="1" spans="1:8">
      <c r="A197" s="13">
        <v>196</v>
      </c>
      <c r="B197" s="13" t="s">
        <v>791</v>
      </c>
      <c r="C197" s="18" t="s">
        <v>792</v>
      </c>
      <c r="D197" s="15" t="s">
        <v>793</v>
      </c>
      <c r="E197" s="14" t="s">
        <v>11</v>
      </c>
      <c r="F197" s="13" t="s">
        <v>12</v>
      </c>
      <c r="G197" s="13" t="s">
        <v>794</v>
      </c>
      <c r="H197" s="16" t="s">
        <v>14</v>
      </c>
    </row>
    <row r="198" s="5" customFormat="1" ht="16" customHeight="1" spans="1:8">
      <c r="A198" s="13">
        <v>197</v>
      </c>
      <c r="B198" s="13" t="s">
        <v>795</v>
      </c>
      <c r="C198" s="18" t="s">
        <v>796</v>
      </c>
      <c r="D198" s="15" t="s">
        <v>797</v>
      </c>
      <c r="E198" s="14" t="s">
        <v>11</v>
      </c>
      <c r="F198" s="13" t="s">
        <v>12</v>
      </c>
      <c r="G198" s="13" t="s">
        <v>798</v>
      </c>
      <c r="H198" s="16" t="s">
        <v>14</v>
      </c>
    </row>
    <row r="199" s="5" customFormat="1" ht="16" customHeight="1" spans="1:8">
      <c r="A199" s="13">
        <v>198</v>
      </c>
      <c r="B199" s="13" t="s">
        <v>799</v>
      </c>
      <c r="C199" s="18" t="s">
        <v>800</v>
      </c>
      <c r="D199" s="15" t="s">
        <v>801</v>
      </c>
      <c r="E199" s="14" t="s">
        <v>11</v>
      </c>
      <c r="F199" s="13" t="s">
        <v>12</v>
      </c>
      <c r="G199" s="13" t="s">
        <v>802</v>
      </c>
      <c r="H199" s="16" t="s">
        <v>14</v>
      </c>
    </row>
    <row r="200" s="5" customFormat="1" ht="16" customHeight="1" spans="1:8">
      <c r="A200" s="13">
        <v>199</v>
      </c>
      <c r="B200" s="13" t="s">
        <v>803</v>
      </c>
      <c r="C200" s="18" t="s">
        <v>804</v>
      </c>
      <c r="D200" s="15" t="s">
        <v>805</v>
      </c>
      <c r="E200" s="14" t="s">
        <v>11</v>
      </c>
      <c r="F200" s="13" t="s">
        <v>12</v>
      </c>
      <c r="G200" s="13" t="s">
        <v>806</v>
      </c>
      <c r="H200" s="16" t="s">
        <v>14</v>
      </c>
    </row>
    <row r="201" s="5" customFormat="1" ht="16" customHeight="1" spans="1:8">
      <c r="A201" s="13">
        <v>200</v>
      </c>
      <c r="B201" s="13" t="s">
        <v>807</v>
      </c>
      <c r="C201" s="18" t="s">
        <v>808</v>
      </c>
      <c r="D201" s="15" t="s">
        <v>809</v>
      </c>
      <c r="E201" s="14" t="s">
        <v>11</v>
      </c>
      <c r="F201" s="13" t="s">
        <v>12</v>
      </c>
      <c r="G201" s="13" t="s">
        <v>810</v>
      </c>
      <c r="H201" s="16" t="s">
        <v>14</v>
      </c>
    </row>
    <row r="202" s="5" customFormat="1" ht="16" customHeight="1" spans="1:8">
      <c r="A202" s="13">
        <v>201</v>
      </c>
      <c r="B202" s="13" t="s">
        <v>811</v>
      </c>
      <c r="C202" s="18" t="s">
        <v>812</v>
      </c>
      <c r="D202" s="15" t="s">
        <v>813</v>
      </c>
      <c r="E202" s="14" t="s">
        <v>11</v>
      </c>
      <c r="F202" s="13" t="s">
        <v>12</v>
      </c>
      <c r="G202" s="13" t="s">
        <v>814</v>
      </c>
      <c r="H202" s="16" t="s">
        <v>14</v>
      </c>
    </row>
    <row r="203" s="5" customFormat="1" ht="16" customHeight="1" spans="1:8">
      <c r="A203" s="13">
        <v>202</v>
      </c>
      <c r="B203" s="13" t="s">
        <v>815</v>
      </c>
      <c r="C203" s="18" t="s">
        <v>816</v>
      </c>
      <c r="D203" s="15" t="s">
        <v>817</v>
      </c>
      <c r="E203" s="14" t="s">
        <v>11</v>
      </c>
      <c r="F203" s="13" t="s">
        <v>12</v>
      </c>
      <c r="G203" s="13" t="s">
        <v>818</v>
      </c>
      <c r="H203" s="16" t="s">
        <v>14</v>
      </c>
    </row>
    <row r="204" s="5" customFormat="1" ht="16" customHeight="1" spans="1:8">
      <c r="A204" s="13">
        <v>203</v>
      </c>
      <c r="B204" s="13" t="s">
        <v>819</v>
      </c>
      <c r="C204" s="18" t="s">
        <v>820</v>
      </c>
      <c r="D204" s="15" t="s">
        <v>821</v>
      </c>
      <c r="E204" s="14" t="s">
        <v>11</v>
      </c>
      <c r="F204" s="13" t="s">
        <v>12</v>
      </c>
      <c r="G204" s="13" t="s">
        <v>822</v>
      </c>
      <c r="H204" s="16" t="s">
        <v>14</v>
      </c>
    </row>
    <row r="205" s="5" customFormat="1" ht="16" customHeight="1" spans="1:8">
      <c r="A205" s="13">
        <v>204</v>
      </c>
      <c r="B205" s="13" t="s">
        <v>823</v>
      </c>
      <c r="C205" s="18" t="s">
        <v>824</v>
      </c>
      <c r="D205" s="15" t="s">
        <v>825</v>
      </c>
      <c r="E205" s="14" t="s">
        <v>11</v>
      </c>
      <c r="F205" s="13" t="s">
        <v>12</v>
      </c>
      <c r="G205" s="13" t="s">
        <v>826</v>
      </c>
      <c r="H205" s="16" t="s">
        <v>14</v>
      </c>
    </row>
    <row r="206" s="5" customFormat="1" ht="16" customHeight="1" spans="1:8">
      <c r="A206" s="13">
        <v>205</v>
      </c>
      <c r="B206" s="13" t="s">
        <v>827</v>
      </c>
      <c r="C206" s="18" t="s">
        <v>828</v>
      </c>
      <c r="D206" s="15" t="s">
        <v>829</v>
      </c>
      <c r="E206" s="14" t="s">
        <v>11</v>
      </c>
      <c r="F206" s="13" t="s">
        <v>12</v>
      </c>
      <c r="G206" s="13" t="s">
        <v>830</v>
      </c>
      <c r="H206" s="16" t="s">
        <v>14</v>
      </c>
    </row>
    <row r="207" s="5" customFormat="1" ht="16" customHeight="1" spans="1:8">
      <c r="A207" s="13">
        <v>206</v>
      </c>
      <c r="B207" s="13" t="s">
        <v>831</v>
      </c>
      <c r="C207" s="18" t="s">
        <v>832</v>
      </c>
      <c r="D207" s="15" t="s">
        <v>833</v>
      </c>
      <c r="E207" s="14" t="s">
        <v>11</v>
      </c>
      <c r="F207" s="13" t="s">
        <v>12</v>
      </c>
      <c r="G207" s="13" t="s">
        <v>834</v>
      </c>
      <c r="H207" s="16" t="s">
        <v>14</v>
      </c>
    </row>
    <row r="208" s="5" customFormat="1" ht="16" customHeight="1" spans="1:8">
      <c r="A208" s="13">
        <v>207</v>
      </c>
      <c r="B208" s="13" t="s">
        <v>835</v>
      </c>
      <c r="C208" s="18" t="s">
        <v>836</v>
      </c>
      <c r="D208" s="15" t="s">
        <v>837</v>
      </c>
      <c r="E208" s="14" t="s">
        <v>11</v>
      </c>
      <c r="F208" s="13" t="s">
        <v>12</v>
      </c>
      <c r="G208" s="13" t="s">
        <v>838</v>
      </c>
      <c r="H208" s="16" t="s">
        <v>14</v>
      </c>
    </row>
    <row r="209" s="5" customFormat="1" ht="16" customHeight="1" spans="1:8">
      <c r="A209" s="13">
        <v>208</v>
      </c>
      <c r="B209" s="13" t="s">
        <v>839</v>
      </c>
      <c r="C209" s="18" t="s">
        <v>840</v>
      </c>
      <c r="D209" s="15" t="s">
        <v>841</v>
      </c>
      <c r="E209" s="14" t="s">
        <v>11</v>
      </c>
      <c r="F209" s="13" t="s">
        <v>12</v>
      </c>
      <c r="G209" s="13" t="s">
        <v>842</v>
      </c>
      <c r="H209" s="16" t="s">
        <v>14</v>
      </c>
    </row>
    <row r="210" s="5" customFormat="1" ht="16" customHeight="1" spans="1:8">
      <c r="A210" s="13">
        <v>209</v>
      </c>
      <c r="B210" s="13" t="s">
        <v>843</v>
      </c>
      <c r="C210" s="18" t="s">
        <v>844</v>
      </c>
      <c r="D210" s="15" t="s">
        <v>845</v>
      </c>
      <c r="E210" s="14" t="s">
        <v>11</v>
      </c>
      <c r="F210" s="13" t="s">
        <v>12</v>
      </c>
      <c r="G210" s="13" t="s">
        <v>846</v>
      </c>
      <c r="H210" s="16" t="s">
        <v>14</v>
      </c>
    </row>
    <row r="211" s="5" customFormat="1" ht="16" customHeight="1" spans="1:8">
      <c r="A211" s="13">
        <v>210</v>
      </c>
      <c r="B211" s="13" t="s">
        <v>847</v>
      </c>
      <c r="C211" s="18" t="s">
        <v>848</v>
      </c>
      <c r="D211" s="15" t="s">
        <v>849</v>
      </c>
      <c r="E211" s="14" t="s">
        <v>11</v>
      </c>
      <c r="F211" s="13" t="s">
        <v>12</v>
      </c>
      <c r="G211" s="13" t="s">
        <v>850</v>
      </c>
      <c r="H211" s="16" t="s">
        <v>14</v>
      </c>
    </row>
    <row r="212" s="5" customFormat="1" ht="16" customHeight="1" spans="1:8">
      <c r="A212" s="13">
        <v>211</v>
      </c>
      <c r="B212" s="13" t="s">
        <v>851</v>
      </c>
      <c r="C212" s="18" t="s">
        <v>852</v>
      </c>
      <c r="D212" s="15" t="s">
        <v>853</v>
      </c>
      <c r="E212" s="14" t="s">
        <v>11</v>
      </c>
      <c r="F212" s="13" t="s">
        <v>12</v>
      </c>
      <c r="G212" s="13" t="s">
        <v>854</v>
      </c>
      <c r="H212" s="16" t="s">
        <v>14</v>
      </c>
    </row>
    <row r="213" s="5" customFormat="1" ht="16" customHeight="1" spans="1:8">
      <c r="A213" s="13">
        <v>212</v>
      </c>
      <c r="B213" s="13" t="s">
        <v>855</v>
      </c>
      <c r="C213" s="18" t="s">
        <v>856</v>
      </c>
      <c r="D213" s="15" t="s">
        <v>857</v>
      </c>
      <c r="E213" s="14" t="s">
        <v>11</v>
      </c>
      <c r="F213" s="13" t="s">
        <v>12</v>
      </c>
      <c r="G213" s="13" t="s">
        <v>858</v>
      </c>
      <c r="H213" s="16" t="s">
        <v>14</v>
      </c>
    </row>
    <row r="214" s="5" customFormat="1" ht="16" customHeight="1" spans="1:8">
      <c r="A214" s="13">
        <v>213</v>
      </c>
      <c r="B214" s="13" t="s">
        <v>859</v>
      </c>
      <c r="C214" s="18" t="s">
        <v>860</v>
      </c>
      <c r="D214" s="15" t="s">
        <v>861</v>
      </c>
      <c r="E214" s="14" t="s">
        <v>11</v>
      </c>
      <c r="F214" s="13" t="s">
        <v>12</v>
      </c>
      <c r="G214" s="13" t="s">
        <v>862</v>
      </c>
      <c r="H214" s="16" t="s">
        <v>14</v>
      </c>
    </row>
    <row r="215" s="5" customFormat="1" ht="16" customHeight="1" spans="1:8">
      <c r="A215" s="13">
        <v>214</v>
      </c>
      <c r="B215" s="13" t="s">
        <v>863</v>
      </c>
      <c r="C215" s="19" t="s">
        <v>864</v>
      </c>
      <c r="D215" s="15" t="s">
        <v>865</v>
      </c>
      <c r="E215" s="14" t="s">
        <v>11</v>
      </c>
      <c r="F215" s="13" t="s">
        <v>12</v>
      </c>
      <c r="G215" s="13" t="s">
        <v>866</v>
      </c>
      <c r="H215" s="16" t="s">
        <v>14</v>
      </c>
    </row>
    <row r="216" s="5" customFormat="1" ht="16" customHeight="1" spans="1:8">
      <c r="A216" s="13">
        <v>215</v>
      </c>
      <c r="B216" s="13" t="s">
        <v>867</v>
      </c>
      <c r="C216" s="14" t="s">
        <v>868</v>
      </c>
      <c r="D216" s="15" t="s">
        <v>869</v>
      </c>
      <c r="E216" s="14" t="s">
        <v>11</v>
      </c>
      <c r="F216" s="13" t="s">
        <v>12</v>
      </c>
      <c r="G216" s="13" t="s">
        <v>870</v>
      </c>
      <c r="H216" s="16" t="s">
        <v>14</v>
      </c>
    </row>
    <row r="217" s="5" customFormat="1" ht="16" customHeight="1" spans="1:8">
      <c r="A217" s="13">
        <v>216</v>
      </c>
      <c r="B217" s="13" t="s">
        <v>871</v>
      </c>
      <c r="C217" s="14" t="s">
        <v>872</v>
      </c>
      <c r="D217" s="15" t="s">
        <v>873</v>
      </c>
      <c r="E217" s="14" t="s">
        <v>11</v>
      </c>
      <c r="F217" s="13" t="s">
        <v>12</v>
      </c>
      <c r="G217" s="13" t="s">
        <v>874</v>
      </c>
      <c r="H217" s="16" t="s">
        <v>14</v>
      </c>
    </row>
    <row r="218" s="5" customFormat="1" ht="16" customHeight="1" spans="1:8">
      <c r="A218" s="13">
        <v>217</v>
      </c>
      <c r="B218" s="13" t="s">
        <v>875</v>
      </c>
      <c r="C218" s="14" t="s">
        <v>876</v>
      </c>
      <c r="D218" s="15" t="s">
        <v>877</v>
      </c>
      <c r="E218" s="14" t="s">
        <v>11</v>
      </c>
      <c r="F218" s="13" t="s">
        <v>12</v>
      </c>
      <c r="G218" s="13" t="s">
        <v>878</v>
      </c>
      <c r="H218" s="16" t="s">
        <v>14</v>
      </c>
    </row>
    <row r="219" s="5" customFormat="1" ht="16" customHeight="1" spans="1:8">
      <c r="A219" s="13">
        <v>218</v>
      </c>
      <c r="B219" s="13" t="s">
        <v>879</v>
      </c>
      <c r="C219" s="14" t="s">
        <v>880</v>
      </c>
      <c r="D219" s="15" t="s">
        <v>881</v>
      </c>
      <c r="E219" s="14" t="s">
        <v>11</v>
      </c>
      <c r="F219" s="13" t="s">
        <v>12</v>
      </c>
      <c r="G219" s="13" t="s">
        <v>882</v>
      </c>
      <c r="H219" s="16" t="s">
        <v>14</v>
      </c>
    </row>
    <row r="220" s="5" customFormat="1" ht="16" customHeight="1" spans="1:8">
      <c r="A220" s="13">
        <v>219</v>
      </c>
      <c r="B220" s="13" t="s">
        <v>883</v>
      </c>
      <c r="C220" s="14" t="s">
        <v>884</v>
      </c>
      <c r="D220" s="15" t="s">
        <v>885</v>
      </c>
      <c r="E220" s="14" t="s">
        <v>11</v>
      </c>
      <c r="F220" s="13" t="s">
        <v>12</v>
      </c>
      <c r="G220" s="13" t="s">
        <v>886</v>
      </c>
      <c r="H220" s="16" t="s">
        <v>14</v>
      </c>
    </row>
    <row r="221" s="5" customFormat="1" ht="16" customHeight="1" spans="1:8">
      <c r="A221" s="13">
        <v>220</v>
      </c>
      <c r="B221" s="13" t="s">
        <v>887</v>
      </c>
      <c r="C221" s="14" t="s">
        <v>888</v>
      </c>
      <c r="D221" s="15" t="s">
        <v>889</v>
      </c>
      <c r="E221" s="14" t="s">
        <v>11</v>
      </c>
      <c r="F221" s="13" t="s">
        <v>12</v>
      </c>
      <c r="G221" s="13" t="s">
        <v>890</v>
      </c>
      <c r="H221" s="16" t="s">
        <v>14</v>
      </c>
    </row>
    <row r="222" s="5" customFormat="1" ht="16" customHeight="1" spans="1:8">
      <c r="A222" s="13">
        <v>221</v>
      </c>
      <c r="B222" s="13" t="s">
        <v>891</v>
      </c>
      <c r="C222" s="14" t="s">
        <v>892</v>
      </c>
      <c r="D222" s="15" t="s">
        <v>893</v>
      </c>
      <c r="E222" s="14" t="s">
        <v>11</v>
      </c>
      <c r="F222" s="13" t="s">
        <v>12</v>
      </c>
      <c r="G222" s="13" t="s">
        <v>894</v>
      </c>
      <c r="H222" s="16" t="s">
        <v>14</v>
      </c>
    </row>
    <row r="223" s="5" customFormat="1" ht="16" customHeight="1" spans="1:8">
      <c r="A223" s="13">
        <v>222</v>
      </c>
      <c r="B223" s="13" t="s">
        <v>895</v>
      </c>
      <c r="C223" s="14" t="s">
        <v>896</v>
      </c>
      <c r="D223" s="15" t="s">
        <v>897</v>
      </c>
      <c r="E223" s="14" t="s">
        <v>11</v>
      </c>
      <c r="F223" s="13" t="s">
        <v>12</v>
      </c>
      <c r="G223" s="13" t="s">
        <v>898</v>
      </c>
      <c r="H223" s="16" t="s">
        <v>14</v>
      </c>
    </row>
    <row r="224" s="5" customFormat="1" ht="16" customHeight="1" spans="1:8">
      <c r="A224" s="13">
        <v>223</v>
      </c>
      <c r="B224" s="13" t="s">
        <v>899</v>
      </c>
      <c r="C224" s="14" t="s">
        <v>900</v>
      </c>
      <c r="D224" s="15" t="s">
        <v>901</v>
      </c>
      <c r="E224" s="14" t="s">
        <v>11</v>
      </c>
      <c r="F224" s="13" t="s">
        <v>12</v>
      </c>
      <c r="G224" s="13" t="s">
        <v>902</v>
      </c>
      <c r="H224" s="16" t="s">
        <v>14</v>
      </c>
    </row>
    <row r="225" s="5" customFormat="1" ht="16" customHeight="1" spans="1:8">
      <c r="A225" s="13">
        <v>224</v>
      </c>
      <c r="B225" s="13" t="s">
        <v>903</v>
      </c>
      <c r="C225" s="14" t="s">
        <v>904</v>
      </c>
      <c r="D225" s="15" t="s">
        <v>905</v>
      </c>
      <c r="E225" s="14" t="s">
        <v>11</v>
      </c>
      <c r="F225" s="13" t="s">
        <v>12</v>
      </c>
      <c r="G225" s="13" t="s">
        <v>906</v>
      </c>
      <c r="H225" s="16" t="s">
        <v>14</v>
      </c>
    </row>
    <row r="226" s="5" customFormat="1" ht="16" customHeight="1" spans="1:8">
      <c r="A226" s="13">
        <v>225</v>
      </c>
      <c r="B226" s="13" t="s">
        <v>907</v>
      </c>
      <c r="C226" s="14" t="s">
        <v>908</v>
      </c>
      <c r="D226" s="15" t="s">
        <v>909</v>
      </c>
      <c r="E226" s="14" t="s">
        <v>11</v>
      </c>
      <c r="F226" s="13" t="s">
        <v>12</v>
      </c>
      <c r="G226" s="13" t="s">
        <v>910</v>
      </c>
      <c r="H226" s="16" t="s">
        <v>14</v>
      </c>
    </row>
    <row r="227" s="5" customFormat="1" ht="16" customHeight="1" spans="1:8">
      <c r="A227" s="13">
        <v>226</v>
      </c>
      <c r="B227" s="13" t="s">
        <v>911</v>
      </c>
      <c r="C227" s="14" t="s">
        <v>912</v>
      </c>
      <c r="D227" s="15" t="s">
        <v>913</v>
      </c>
      <c r="E227" s="14" t="s">
        <v>11</v>
      </c>
      <c r="F227" s="13" t="s">
        <v>12</v>
      </c>
      <c r="G227" s="13" t="s">
        <v>914</v>
      </c>
      <c r="H227" s="16" t="s">
        <v>14</v>
      </c>
    </row>
    <row r="228" s="5" customFormat="1" ht="16" customHeight="1" spans="1:8">
      <c r="A228" s="13">
        <v>227</v>
      </c>
      <c r="B228" s="13" t="s">
        <v>915</v>
      </c>
      <c r="C228" s="14" t="s">
        <v>916</v>
      </c>
      <c r="D228" s="15" t="s">
        <v>917</v>
      </c>
      <c r="E228" s="14" t="s">
        <v>11</v>
      </c>
      <c r="F228" s="13" t="s">
        <v>12</v>
      </c>
      <c r="G228" s="13" t="s">
        <v>918</v>
      </c>
      <c r="H228" s="16" t="s">
        <v>14</v>
      </c>
    </row>
    <row r="229" s="5" customFormat="1" ht="16" customHeight="1" spans="1:8">
      <c r="A229" s="13">
        <v>228</v>
      </c>
      <c r="B229" s="13" t="s">
        <v>919</v>
      </c>
      <c r="C229" s="14" t="s">
        <v>920</v>
      </c>
      <c r="D229" s="15" t="s">
        <v>921</v>
      </c>
      <c r="E229" s="14" t="s">
        <v>11</v>
      </c>
      <c r="F229" s="13" t="s">
        <v>12</v>
      </c>
      <c r="G229" s="13" t="s">
        <v>922</v>
      </c>
      <c r="H229" s="16" t="s">
        <v>14</v>
      </c>
    </row>
    <row r="230" s="5" customFormat="1" ht="16" customHeight="1" spans="1:8">
      <c r="A230" s="13">
        <v>229</v>
      </c>
      <c r="B230" s="13" t="s">
        <v>923</v>
      </c>
      <c r="C230" s="14" t="s">
        <v>924</v>
      </c>
      <c r="D230" s="15" t="s">
        <v>925</v>
      </c>
      <c r="E230" s="14" t="s">
        <v>11</v>
      </c>
      <c r="F230" s="13" t="s">
        <v>12</v>
      </c>
      <c r="G230" s="13" t="s">
        <v>926</v>
      </c>
      <c r="H230" s="16" t="s">
        <v>14</v>
      </c>
    </row>
    <row r="231" s="5" customFormat="1" ht="16" customHeight="1" spans="1:8">
      <c r="A231" s="13">
        <v>230</v>
      </c>
      <c r="B231" s="13" t="s">
        <v>927</v>
      </c>
      <c r="C231" s="14" t="s">
        <v>928</v>
      </c>
      <c r="D231" s="15" t="s">
        <v>929</v>
      </c>
      <c r="E231" s="14" t="s">
        <v>11</v>
      </c>
      <c r="F231" s="13" t="s">
        <v>12</v>
      </c>
      <c r="G231" s="13" t="s">
        <v>930</v>
      </c>
      <c r="H231" s="16" t="s">
        <v>14</v>
      </c>
    </row>
    <row r="232" s="5" customFormat="1" ht="16" customHeight="1" spans="1:8">
      <c r="A232" s="13">
        <v>231</v>
      </c>
      <c r="B232" s="13" t="s">
        <v>931</v>
      </c>
      <c r="C232" s="14" t="s">
        <v>932</v>
      </c>
      <c r="D232" s="15" t="s">
        <v>933</v>
      </c>
      <c r="E232" s="14" t="s">
        <v>11</v>
      </c>
      <c r="F232" s="13" t="s">
        <v>12</v>
      </c>
      <c r="G232" s="13" t="s">
        <v>934</v>
      </c>
      <c r="H232" s="16" t="s">
        <v>14</v>
      </c>
    </row>
    <row r="233" s="5" customFormat="1" ht="16" customHeight="1" spans="1:8">
      <c r="A233" s="13">
        <v>232</v>
      </c>
      <c r="B233" s="13" t="s">
        <v>935</v>
      </c>
      <c r="C233" s="14" t="s">
        <v>936</v>
      </c>
      <c r="D233" s="15" t="s">
        <v>937</v>
      </c>
      <c r="E233" s="14" t="s">
        <v>11</v>
      </c>
      <c r="F233" s="13" t="s">
        <v>12</v>
      </c>
      <c r="G233" s="13" t="s">
        <v>938</v>
      </c>
      <c r="H233" s="16" t="s">
        <v>14</v>
      </c>
    </row>
    <row r="234" s="5" customFormat="1" ht="16" customHeight="1" spans="1:8">
      <c r="A234" s="13">
        <v>233</v>
      </c>
      <c r="B234" s="13" t="s">
        <v>939</v>
      </c>
      <c r="C234" s="14" t="s">
        <v>940</v>
      </c>
      <c r="D234" s="15" t="s">
        <v>941</v>
      </c>
      <c r="E234" s="14" t="s">
        <v>11</v>
      </c>
      <c r="F234" s="13" t="s">
        <v>12</v>
      </c>
      <c r="G234" s="13" t="s">
        <v>942</v>
      </c>
      <c r="H234" s="16" t="s">
        <v>14</v>
      </c>
    </row>
    <row r="235" s="5" customFormat="1" ht="16" customHeight="1" spans="1:8">
      <c r="A235" s="13">
        <v>234</v>
      </c>
      <c r="B235" s="13" t="s">
        <v>943</v>
      </c>
      <c r="C235" s="14" t="s">
        <v>944</v>
      </c>
      <c r="D235" s="15" t="s">
        <v>945</v>
      </c>
      <c r="E235" s="14" t="s">
        <v>11</v>
      </c>
      <c r="F235" s="13" t="s">
        <v>12</v>
      </c>
      <c r="G235" s="13" t="s">
        <v>946</v>
      </c>
      <c r="H235" s="16" t="s">
        <v>14</v>
      </c>
    </row>
    <row r="236" s="5" customFormat="1" ht="16" customHeight="1" spans="1:8">
      <c r="A236" s="13">
        <v>235</v>
      </c>
      <c r="B236" s="13" t="s">
        <v>947</v>
      </c>
      <c r="C236" s="14" t="s">
        <v>948</v>
      </c>
      <c r="D236" s="15" t="s">
        <v>949</v>
      </c>
      <c r="E236" s="14" t="s">
        <v>11</v>
      </c>
      <c r="F236" s="13" t="s">
        <v>12</v>
      </c>
      <c r="G236" s="13" t="s">
        <v>950</v>
      </c>
      <c r="H236" s="16" t="s">
        <v>14</v>
      </c>
    </row>
    <row r="237" s="5" customFormat="1" ht="16" customHeight="1" spans="1:8">
      <c r="A237" s="13">
        <v>236</v>
      </c>
      <c r="B237" s="13" t="s">
        <v>951</v>
      </c>
      <c r="C237" s="14" t="s">
        <v>952</v>
      </c>
      <c r="D237" s="15" t="s">
        <v>953</v>
      </c>
      <c r="E237" s="14" t="s">
        <v>11</v>
      </c>
      <c r="F237" s="13" t="s">
        <v>12</v>
      </c>
      <c r="G237" s="13" t="s">
        <v>954</v>
      </c>
      <c r="H237" s="16" t="s">
        <v>14</v>
      </c>
    </row>
    <row r="238" s="5" customFormat="1" ht="16" customHeight="1" spans="1:8">
      <c r="A238" s="13">
        <v>237</v>
      </c>
      <c r="B238" s="13" t="s">
        <v>955</v>
      </c>
      <c r="C238" s="14" t="s">
        <v>956</v>
      </c>
      <c r="D238" s="15" t="s">
        <v>957</v>
      </c>
      <c r="E238" s="14" t="s">
        <v>11</v>
      </c>
      <c r="F238" s="13" t="s">
        <v>12</v>
      </c>
      <c r="G238" s="13" t="s">
        <v>958</v>
      </c>
      <c r="H238" s="16" t="s">
        <v>14</v>
      </c>
    </row>
    <row r="239" s="5" customFormat="1" ht="16" customHeight="1" spans="1:8">
      <c r="A239" s="13">
        <v>238</v>
      </c>
      <c r="B239" s="13" t="s">
        <v>959</v>
      </c>
      <c r="C239" s="14" t="s">
        <v>960</v>
      </c>
      <c r="D239" s="15" t="s">
        <v>961</v>
      </c>
      <c r="E239" s="14" t="s">
        <v>11</v>
      </c>
      <c r="F239" s="13" t="s">
        <v>12</v>
      </c>
      <c r="G239" s="13" t="s">
        <v>962</v>
      </c>
      <c r="H239" s="16" t="s">
        <v>14</v>
      </c>
    </row>
    <row r="240" s="5" customFormat="1" ht="16" customHeight="1" spans="1:8">
      <c r="A240" s="13">
        <v>239</v>
      </c>
      <c r="B240" s="13" t="s">
        <v>963</v>
      </c>
      <c r="C240" s="14" t="s">
        <v>964</v>
      </c>
      <c r="D240" s="15" t="s">
        <v>965</v>
      </c>
      <c r="E240" s="14" t="s">
        <v>11</v>
      </c>
      <c r="F240" s="13" t="s">
        <v>12</v>
      </c>
      <c r="G240" s="13" t="s">
        <v>966</v>
      </c>
      <c r="H240" s="16" t="s">
        <v>14</v>
      </c>
    </row>
    <row r="241" s="5" customFormat="1" ht="16" customHeight="1" spans="1:8">
      <c r="A241" s="13">
        <v>240</v>
      </c>
      <c r="B241" s="13" t="s">
        <v>967</v>
      </c>
      <c r="C241" s="14" t="s">
        <v>968</v>
      </c>
      <c r="D241" s="15" t="s">
        <v>969</v>
      </c>
      <c r="E241" s="14" t="s">
        <v>11</v>
      </c>
      <c r="F241" s="13" t="s">
        <v>12</v>
      </c>
      <c r="G241" s="13" t="s">
        <v>970</v>
      </c>
      <c r="H241" s="16" t="s">
        <v>14</v>
      </c>
    </row>
    <row r="242" s="5" customFormat="1" ht="16" customHeight="1" spans="1:8">
      <c r="A242" s="13">
        <v>241</v>
      </c>
      <c r="B242" s="13" t="s">
        <v>971</v>
      </c>
      <c r="C242" s="14" t="s">
        <v>972</v>
      </c>
      <c r="D242" s="15" t="s">
        <v>973</v>
      </c>
      <c r="E242" s="14" t="s">
        <v>11</v>
      </c>
      <c r="F242" s="13" t="s">
        <v>12</v>
      </c>
      <c r="G242" s="13" t="s">
        <v>974</v>
      </c>
      <c r="H242" s="16" t="s">
        <v>14</v>
      </c>
    </row>
    <row r="243" s="5" customFormat="1" ht="16" customHeight="1" spans="1:8">
      <c r="A243" s="13">
        <v>242</v>
      </c>
      <c r="B243" s="13" t="s">
        <v>975</v>
      </c>
      <c r="C243" s="14" t="s">
        <v>976</v>
      </c>
      <c r="D243" s="15" t="s">
        <v>977</v>
      </c>
      <c r="E243" s="14" t="s">
        <v>11</v>
      </c>
      <c r="F243" s="13" t="s">
        <v>12</v>
      </c>
      <c r="G243" s="13" t="s">
        <v>978</v>
      </c>
      <c r="H243" s="16" t="s">
        <v>14</v>
      </c>
    </row>
    <row r="244" s="5" customFormat="1" ht="16" customHeight="1" spans="1:8">
      <c r="A244" s="13">
        <v>243</v>
      </c>
      <c r="B244" s="13" t="s">
        <v>979</v>
      </c>
      <c r="C244" s="14" t="s">
        <v>980</v>
      </c>
      <c r="D244" s="15" t="s">
        <v>981</v>
      </c>
      <c r="E244" s="14" t="s">
        <v>11</v>
      </c>
      <c r="F244" s="13" t="s">
        <v>12</v>
      </c>
      <c r="G244" s="13" t="s">
        <v>982</v>
      </c>
      <c r="H244" s="16" t="s">
        <v>14</v>
      </c>
    </row>
    <row r="245" s="5" customFormat="1" ht="16" customHeight="1" spans="1:8">
      <c r="A245" s="13">
        <v>244</v>
      </c>
      <c r="B245" s="13" t="s">
        <v>983</v>
      </c>
      <c r="C245" s="14" t="s">
        <v>984</v>
      </c>
      <c r="D245" s="15" t="s">
        <v>985</v>
      </c>
      <c r="E245" s="14" t="s">
        <v>11</v>
      </c>
      <c r="F245" s="13" t="s">
        <v>12</v>
      </c>
      <c r="G245" s="13" t="s">
        <v>986</v>
      </c>
      <c r="H245" s="16" t="s">
        <v>14</v>
      </c>
    </row>
    <row r="246" s="5" customFormat="1" ht="16" customHeight="1" spans="1:8">
      <c r="A246" s="13">
        <v>245</v>
      </c>
      <c r="B246" s="13" t="s">
        <v>987</v>
      </c>
      <c r="C246" s="14" t="s">
        <v>988</v>
      </c>
      <c r="D246" s="15" t="s">
        <v>989</v>
      </c>
      <c r="E246" s="14" t="s">
        <v>11</v>
      </c>
      <c r="F246" s="13" t="s">
        <v>12</v>
      </c>
      <c r="G246" s="13" t="s">
        <v>990</v>
      </c>
      <c r="H246" s="16" t="s">
        <v>14</v>
      </c>
    </row>
    <row r="247" s="5" customFormat="1" ht="16" customHeight="1" spans="1:8">
      <c r="A247" s="13">
        <v>246</v>
      </c>
      <c r="B247" s="13" t="s">
        <v>991</v>
      </c>
      <c r="C247" s="14" t="s">
        <v>992</v>
      </c>
      <c r="D247" s="15" t="s">
        <v>993</v>
      </c>
      <c r="E247" s="14" t="s">
        <v>11</v>
      </c>
      <c r="F247" s="13" t="s">
        <v>12</v>
      </c>
      <c r="G247" s="13" t="s">
        <v>994</v>
      </c>
      <c r="H247" s="16" t="s">
        <v>14</v>
      </c>
    </row>
    <row r="248" s="5" customFormat="1" ht="16" customHeight="1" spans="1:8">
      <c r="A248" s="13">
        <v>247</v>
      </c>
      <c r="B248" s="13" t="s">
        <v>995</v>
      </c>
      <c r="C248" s="14" t="s">
        <v>996</v>
      </c>
      <c r="D248" s="15" t="s">
        <v>997</v>
      </c>
      <c r="E248" s="14" t="s">
        <v>11</v>
      </c>
      <c r="F248" s="13" t="s">
        <v>12</v>
      </c>
      <c r="G248" s="13" t="s">
        <v>998</v>
      </c>
      <c r="H248" s="16" t="s">
        <v>14</v>
      </c>
    </row>
    <row r="249" s="5" customFormat="1" ht="16" customHeight="1" spans="1:8">
      <c r="A249" s="13">
        <v>248</v>
      </c>
      <c r="B249" s="13" t="s">
        <v>999</v>
      </c>
      <c r="C249" s="14" t="s">
        <v>1000</v>
      </c>
      <c r="D249" s="15" t="s">
        <v>1001</v>
      </c>
      <c r="E249" s="14" t="s">
        <v>11</v>
      </c>
      <c r="F249" s="13" t="s">
        <v>12</v>
      </c>
      <c r="G249" s="13" t="s">
        <v>1002</v>
      </c>
      <c r="H249" s="16" t="s">
        <v>14</v>
      </c>
    </row>
    <row r="250" s="5" customFormat="1" ht="16" customHeight="1" spans="1:8">
      <c r="A250" s="13">
        <v>249</v>
      </c>
      <c r="B250" s="13" t="s">
        <v>1003</v>
      </c>
      <c r="C250" s="14" t="s">
        <v>1004</v>
      </c>
      <c r="D250" s="15" t="s">
        <v>1005</v>
      </c>
      <c r="E250" s="14" t="s">
        <v>11</v>
      </c>
      <c r="F250" s="13" t="s">
        <v>12</v>
      </c>
      <c r="G250" s="13" t="s">
        <v>1006</v>
      </c>
      <c r="H250" s="16" t="s">
        <v>14</v>
      </c>
    </row>
    <row r="251" s="5" customFormat="1" ht="16" customHeight="1" spans="1:8">
      <c r="A251" s="13">
        <v>250</v>
      </c>
      <c r="B251" s="13" t="s">
        <v>1007</v>
      </c>
      <c r="C251" s="14" t="s">
        <v>1008</v>
      </c>
      <c r="D251" s="15" t="s">
        <v>1009</v>
      </c>
      <c r="E251" s="14" t="s">
        <v>11</v>
      </c>
      <c r="F251" s="13" t="s">
        <v>12</v>
      </c>
      <c r="G251" s="13" t="s">
        <v>1010</v>
      </c>
      <c r="H251" s="16" t="s">
        <v>14</v>
      </c>
    </row>
    <row r="252" s="5" customFormat="1" ht="16" customHeight="1" spans="1:8">
      <c r="A252" s="13">
        <v>251</v>
      </c>
      <c r="B252" s="13" t="s">
        <v>1011</v>
      </c>
      <c r="C252" s="14" t="s">
        <v>1012</v>
      </c>
      <c r="D252" s="15" t="s">
        <v>1013</v>
      </c>
      <c r="E252" s="14" t="s">
        <v>11</v>
      </c>
      <c r="F252" s="13" t="s">
        <v>12</v>
      </c>
      <c r="G252" s="13" t="s">
        <v>1014</v>
      </c>
      <c r="H252" s="16" t="s">
        <v>14</v>
      </c>
    </row>
    <row r="253" s="5" customFormat="1" ht="16" customHeight="1" spans="1:8">
      <c r="A253" s="13">
        <v>252</v>
      </c>
      <c r="B253" s="13" t="s">
        <v>1015</v>
      </c>
      <c r="C253" s="14" t="s">
        <v>1016</v>
      </c>
      <c r="D253" s="15" t="s">
        <v>1017</v>
      </c>
      <c r="E253" s="14" t="s">
        <v>11</v>
      </c>
      <c r="F253" s="13" t="s">
        <v>12</v>
      </c>
      <c r="G253" s="13" t="s">
        <v>1018</v>
      </c>
      <c r="H253" s="16" t="s">
        <v>14</v>
      </c>
    </row>
    <row r="254" s="5" customFormat="1" ht="16" customHeight="1" spans="1:8">
      <c r="A254" s="13">
        <v>253</v>
      </c>
      <c r="B254" s="13" t="s">
        <v>1019</v>
      </c>
      <c r="C254" s="14" t="s">
        <v>1020</v>
      </c>
      <c r="D254" s="15" t="s">
        <v>1021</v>
      </c>
      <c r="E254" s="14" t="s">
        <v>11</v>
      </c>
      <c r="F254" s="13" t="s">
        <v>12</v>
      </c>
      <c r="G254" s="13" t="s">
        <v>1022</v>
      </c>
      <c r="H254" s="16" t="s">
        <v>14</v>
      </c>
    </row>
    <row r="255" s="5" customFormat="1" ht="16" customHeight="1" spans="1:8">
      <c r="A255" s="13">
        <v>254</v>
      </c>
      <c r="B255" s="13" t="s">
        <v>1023</v>
      </c>
      <c r="C255" s="14" t="s">
        <v>1024</v>
      </c>
      <c r="D255" s="15" t="s">
        <v>1025</v>
      </c>
      <c r="E255" s="14" t="s">
        <v>11</v>
      </c>
      <c r="F255" s="13" t="s">
        <v>12</v>
      </c>
      <c r="G255" s="13" t="s">
        <v>1026</v>
      </c>
      <c r="H255" s="16" t="s">
        <v>14</v>
      </c>
    </row>
    <row r="256" s="5" customFormat="1" ht="16" customHeight="1" spans="1:8">
      <c r="A256" s="13">
        <v>255</v>
      </c>
      <c r="B256" s="13" t="s">
        <v>1027</v>
      </c>
      <c r="C256" s="14" t="s">
        <v>1028</v>
      </c>
      <c r="D256" s="15" t="s">
        <v>1029</v>
      </c>
      <c r="E256" s="14" t="s">
        <v>11</v>
      </c>
      <c r="F256" s="13" t="s">
        <v>12</v>
      </c>
      <c r="G256" s="13" t="s">
        <v>1030</v>
      </c>
      <c r="H256" s="16" t="s">
        <v>14</v>
      </c>
    </row>
    <row r="257" s="5" customFormat="1" ht="16" customHeight="1" spans="1:8">
      <c r="A257" s="13">
        <v>256</v>
      </c>
      <c r="B257" s="13" t="s">
        <v>1031</v>
      </c>
      <c r="C257" s="14" t="s">
        <v>1032</v>
      </c>
      <c r="D257" s="15" t="s">
        <v>1033</v>
      </c>
      <c r="E257" s="14" t="s">
        <v>11</v>
      </c>
      <c r="F257" s="13" t="s">
        <v>12</v>
      </c>
      <c r="G257" s="13" t="s">
        <v>1034</v>
      </c>
      <c r="H257" s="16" t="s">
        <v>14</v>
      </c>
    </row>
    <row r="258" s="5" customFormat="1" ht="16" customHeight="1" spans="1:8">
      <c r="A258" s="13">
        <v>257</v>
      </c>
      <c r="B258" s="13" t="s">
        <v>1035</v>
      </c>
      <c r="C258" s="14" t="s">
        <v>1036</v>
      </c>
      <c r="D258" s="15" t="s">
        <v>1037</v>
      </c>
      <c r="E258" s="14" t="s">
        <v>11</v>
      </c>
      <c r="F258" s="13" t="s">
        <v>12</v>
      </c>
      <c r="G258" s="13" t="s">
        <v>1038</v>
      </c>
      <c r="H258" s="16" t="s">
        <v>14</v>
      </c>
    </row>
    <row r="259" s="5" customFormat="1" ht="16" customHeight="1" spans="1:8">
      <c r="A259" s="13">
        <v>258</v>
      </c>
      <c r="B259" s="13" t="s">
        <v>1039</v>
      </c>
      <c r="C259" s="14" t="s">
        <v>1040</v>
      </c>
      <c r="D259" s="15" t="s">
        <v>1041</v>
      </c>
      <c r="E259" s="14" t="s">
        <v>11</v>
      </c>
      <c r="F259" s="13" t="s">
        <v>12</v>
      </c>
      <c r="G259" s="13" t="s">
        <v>1042</v>
      </c>
      <c r="H259" s="16" t="s">
        <v>14</v>
      </c>
    </row>
    <row r="260" s="5" customFormat="1" ht="16" customHeight="1" spans="1:8">
      <c r="A260" s="13">
        <v>259</v>
      </c>
      <c r="B260" s="13" t="s">
        <v>1043</v>
      </c>
      <c r="C260" s="14" t="s">
        <v>1044</v>
      </c>
      <c r="D260" s="15" t="s">
        <v>1045</v>
      </c>
      <c r="E260" s="14" t="s">
        <v>11</v>
      </c>
      <c r="F260" s="13" t="s">
        <v>12</v>
      </c>
      <c r="G260" s="13" t="s">
        <v>1046</v>
      </c>
      <c r="H260" s="16" t="s">
        <v>14</v>
      </c>
    </row>
    <row r="261" s="5" customFormat="1" ht="16" customHeight="1" spans="1:8">
      <c r="A261" s="13">
        <v>260</v>
      </c>
      <c r="B261" s="13" t="s">
        <v>1047</v>
      </c>
      <c r="C261" s="14" t="s">
        <v>1048</v>
      </c>
      <c r="D261" s="15" t="s">
        <v>1049</v>
      </c>
      <c r="E261" s="14" t="s">
        <v>11</v>
      </c>
      <c r="F261" s="13" t="s">
        <v>12</v>
      </c>
      <c r="G261" s="13" t="s">
        <v>1050</v>
      </c>
      <c r="H261" s="16" t="s">
        <v>14</v>
      </c>
    </row>
    <row r="262" s="5" customFormat="1" ht="16" customHeight="1" spans="1:8">
      <c r="A262" s="13">
        <v>261</v>
      </c>
      <c r="B262" s="13" t="s">
        <v>1051</v>
      </c>
      <c r="C262" s="14" t="s">
        <v>1052</v>
      </c>
      <c r="D262" s="15" t="s">
        <v>1053</v>
      </c>
      <c r="E262" s="14" t="s">
        <v>11</v>
      </c>
      <c r="F262" s="13" t="s">
        <v>12</v>
      </c>
      <c r="G262" s="13" t="s">
        <v>1054</v>
      </c>
      <c r="H262" s="16" t="s">
        <v>14</v>
      </c>
    </row>
    <row r="263" s="5" customFormat="1" ht="16" customHeight="1" spans="1:8">
      <c r="A263" s="13">
        <v>262</v>
      </c>
      <c r="B263" s="13" t="s">
        <v>1055</v>
      </c>
      <c r="C263" s="14" t="s">
        <v>1056</v>
      </c>
      <c r="D263" s="15" t="s">
        <v>1057</v>
      </c>
      <c r="E263" s="14" t="s">
        <v>11</v>
      </c>
      <c r="F263" s="13" t="s">
        <v>12</v>
      </c>
      <c r="G263" s="13" t="s">
        <v>1058</v>
      </c>
      <c r="H263" s="16" t="s">
        <v>14</v>
      </c>
    </row>
    <row r="264" s="5" customFormat="1" ht="16" customHeight="1" spans="1:8">
      <c r="A264" s="13">
        <v>263</v>
      </c>
      <c r="B264" s="13" t="s">
        <v>1059</v>
      </c>
      <c r="C264" s="14" t="s">
        <v>1060</v>
      </c>
      <c r="D264" s="15" t="s">
        <v>1061</v>
      </c>
      <c r="E264" s="14" t="s">
        <v>11</v>
      </c>
      <c r="F264" s="13" t="s">
        <v>12</v>
      </c>
      <c r="G264" s="13" t="s">
        <v>1062</v>
      </c>
      <c r="H264" s="16" t="s">
        <v>14</v>
      </c>
    </row>
    <row r="265" s="5" customFormat="1" ht="16" customHeight="1" spans="1:8">
      <c r="A265" s="13">
        <v>264</v>
      </c>
      <c r="B265" s="13" t="s">
        <v>1063</v>
      </c>
      <c r="C265" s="14" t="s">
        <v>1064</v>
      </c>
      <c r="D265" s="15" t="s">
        <v>1065</v>
      </c>
      <c r="E265" s="14" t="s">
        <v>11</v>
      </c>
      <c r="F265" s="13" t="s">
        <v>12</v>
      </c>
      <c r="G265" s="13" t="s">
        <v>1066</v>
      </c>
      <c r="H265" s="16" t="s">
        <v>14</v>
      </c>
    </row>
    <row r="266" s="5" customFormat="1" ht="16" customHeight="1" spans="1:8">
      <c r="A266" s="13">
        <v>265</v>
      </c>
      <c r="B266" s="13" t="s">
        <v>1067</v>
      </c>
      <c r="C266" s="14" t="s">
        <v>1068</v>
      </c>
      <c r="D266" s="15" t="s">
        <v>1069</v>
      </c>
      <c r="E266" s="14" t="s">
        <v>11</v>
      </c>
      <c r="F266" s="13" t="s">
        <v>12</v>
      </c>
      <c r="G266" s="13" t="s">
        <v>1070</v>
      </c>
      <c r="H266" s="16" t="s">
        <v>14</v>
      </c>
    </row>
    <row r="267" s="5" customFormat="1" ht="16" customHeight="1" spans="1:8">
      <c r="A267" s="13">
        <v>266</v>
      </c>
      <c r="B267" s="13" t="s">
        <v>1071</v>
      </c>
      <c r="C267" s="14" t="s">
        <v>1072</v>
      </c>
      <c r="D267" s="15" t="s">
        <v>1073</v>
      </c>
      <c r="E267" s="14" t="s">
        <v>11</v>
      </c>
      <c r="F267" s="13" t="s">
        <v>12</v>
      </c>
      <c r="G267" s="13" t="s">
        <v>1074</v>
      </c>
      <c r="H267" s="16" t="s">
        <v>14</v>
      </c>
    </row>
    <row r="268" s="5" customFormat="1" ht="16" customHeight="1" spans="1:8">
      <c r="A268" s="13">
        <v>267</v>
      </c>
      <c r="B268" s="13" t="s">
        <v>1075</v>
      </c>
      <c r="C268" s="14" t="s">
        <v>1076</v>
      </c>
      <c r="D268" s="15" t="s">
        <v>1077</v>
      </c>
      <c r="E268" s="14" t="s">
        <v>11</v>
      </c>
      <c r="F268" s="13" t="s">
        <v>12</v>
      </c>
      <c r="G268" s="13" t="s">
        <v>1078</v>
      </c>
      <c r="H268" s="16" t="s">
        <v>14</v>
      </c>
    </row>
    <row r="269" s="5" customFormat="1" ht="16" customHeight="1" spans="1:8">
      <c r="A269" s="13">
        <v>268</v>
      </c>
      <c r="B269" s="13" t="s">
        <v>1079</v>
      </c>
      <c r="C269" s="14" t="s">
        <v>1080</v>
      </c>
      <c r="D269" s="15" t="s">
        <v>1081</v>
      </c>
      <c r="E269" s="14" t="s">
        <v>11</v>
      </c>
      <c r="F269" s="13" t="s">
        <v>12</v>
      </c>
      <c r="G269" s="13" t="s">
        <v>1082</v>
      </c>
      <c r="H269" s="16" t="s">
        <v>14</v>
      </c>
    </row>
    <row r="270" s="5" customFormat="1" ht="16" customHeight="1" spans="1:8">
      <c r="A270" s="13">
        <v>269</v>
      </c>
      <c r="B270" s="13" t="s">
        <v>1083</v>
      </c>
      <c r="C270" s="14" t="s">
        <v>1084</v>
      </c>
      <c r="D270" s="15" t="s">
        <v>1085</v>
      </c>
      <c r="E270" s="14" t="s">
        <v>11</v>
      </c>
      <c r="F270" s="13" t="s">
        <v>12</v>
      </c>
      <c r="G270" s="13" t="s">
        <v>1086</v>
      </c>
      <c r="H270" s="16" t="s">
        <v>14</v>
      </c>
    </row>
    <row r="271" s="5" customFormat="1" ht="16" customHeight="1" spans="1:8">
      <c r="A271" s="13">
        <v>270</v>
      </c>
      <c r="B271" s="13" t="s">
        <v>1087</v>
      </c>
      <c r="C271" s="14" t="s">
        <v>1088</v>
      </c>
      <c r="D271" s="15" t="s">
        <v>1089</v>
      </c>
      <c r="E271" s="14" t="s">
        <v>11</v>
      </c>
      <c r="F271" s="13" t="s">
        <v>12</v>
      </c>
      <c r="G271" s="13" t="s">
        <v>1090</v>
      </c>
      <c r="H271" s="16" t="s">
        <v>14</v>
      </c>
    </row>
    <row r="272" s="5" customFormat="1" ht="16" customHeight="1" spans="1:8">
      <c r="A272" s="13">
        <v>271</v>
      </c>
      <c r="B272" s="13" t="s">
        <v>1091</v>
      </c>
      <c r="C272" s="14" t="s">
        <v>1092</v>
      </c>
      <c r="D272" s="15" t="s">
        <v>1093</v>
      </c>
      <c r="E272" s="14" t="s">
        <v>11</v>
      </c>
      <c r="F272" s="13" t="s">
        <v>12</v>
      </c>
      <c r="G272" s="13" t="s">
        <v>1094</v>
      </c>
      <c r="H272" s="16" t="s">
        <v>14</v>
      </c>
    </row>
    <row r="273" s="5" customFormat="1" ht="16" customHeight="1" spans="1:8">
      <c r="A273" s="13">
        <v>272</v>
      </c>
      <c r="B273" s="13" t="s">
        <v>1095</v>
      </c>
      <c r="C273" s="14" t="s">
        <v>1096</v>
      </c>
      <c r="D273" s="15" t="s">
        <v>1097</v>
      </c>
      <c r="E273" s="14" t="s">
        <v>11</v>
      </c>
      <c r="F273" s="13" t="s">
        <v>12</v>
      </c>
      <c r="G273" s="13" t="s">
        <v>1098</v>
      </c>
      <c r="H273" s="16" t="s">
        <v>14</v>
      </c>
    </row>
    <row r="274" s="5" customFormat="1" ht="16" customHeight="1" spans="1:8">
      <c r="A274" s="13">
        <v>273</v>
      </c>
      <c r="B274" s="13" t="s">
        <v>1099</v>
      </c>
      <c r="C274" s="14" t="s">
        <v>1100</v>
      </c>
      <c r="D274" s="15" t="s">
        <v>1101</v>
      </c>
      <c r="E274" s="14" t="s">
        <v>11</v>
      </c>
      <c r="F274" s="13" t="s">
        <v>12</v>
      </c>
      <c r="G274" s="13" t="s">
        <v>1102</v>
      </c>
      <c r="H274" s="16" t="s">
        <v>14</v>
      </c>
    </row>
    <row r="275" s="5" customFormat="1" ht="16" customHeight="1" spans="1:8">
      <c r="A275" s="13">
        <v>274</v>
      </c>
      <c r="B275" s="13" t="s">
        <v>1103</v>
      </c>
      <c r="C275" s="14" t="s">
        <v>1104</v>
      </c>
      <c r="D275" s="15" t="s">
        <v>1105</v>
      </c>
      <c r="E275" s="14" t="s">
        <v>11</v>
      </c>
      <c r="F275" s="13" t="s">
        <v>12</v>
      </c>
      <c r="G275" s="13" t="s">
        <v>1106</v>
      </c>
      <c r="H275" s="16" t="s">
        <v>14</v>
      </c>
    </row>
    <row r="276" s="5" customFormat="1" ht="16" customHeight="1" spans="1:8">
      <c r="A276" s="13">
        <v>275</v>
      </c>
      <c r="B276" s="13" t="s">
        <v>1107</v>
      </c>
      <c r="C276" s="14" t="s">
        <v>1108</v>
      </c>
      <c r="D276" s="15" t="s">
        <v>1109</v>
      </c>
      <c r="E276" s="14" t="s">
        <v>11</v>
      </c>
      <c r="F276" s="13" t="s">
        <v>12</v>
      </c>
      <c r="G276" s="13" t="s">
        <v>1110</v>
      </c>
      <c r="H276" s="16" t="s">
        <v>14</v>
      </c>
    </row>
    <row r="277" s="5" customFormat="1" ht="16" customHeight="1" spans="1:8">
      <c r="A277" s="13">
        <v>276</v>
      </c>
      <c r="B277" s="13" t="s">
        <v>1111</v>
      </c>
      <c r="C277" s="14" t="s">
        <v>1112</v>
      </c>
      <c r="D277" s="15" t="s">
        <v>1113</v>
      </c>
      <c r="E277" s="14" t="s">
        <v>11</v>
      </c>
      <c r="F277" s="13" t="s">
        <v>12</v>
      </c>
      <c r="G277" s="13" t="s">
        <v>1114</v>
      </c>
      <c r="H277" s="16" t="s">
        <v>14</v>
      </c>
    </row>
    <row r="278" s="5" customFormat="1" ht="16" customHeight="1" spans="1:8">
      <c r="A278" s="13">
        <v>277</v>
      </c>
      <c r="B278" s="13" t="s">
        <v>1115</v>
      </c>
      <c r="C278" s="14" t="s">
        <v>1116</v>
      </c>
      <c r="D278" s="15" t="s">
        <v>1117</v>
      </c>
      <c r="E278" s="14" t="s">
        <v>11</v>
      </c>
      <c r="F278" s="13" t="s">
        <v>12</v>
      </c>
      <c r="G278" s="13" t="s">
        <v>1118</v>
      </c>
      <c r="H278" s="16" t="s">
        <v>14</v>
      </c>
    </row>
    <row r="279" s="5" customFormat="1" ht="16" customHeight="1" spans="1:8">
      <c r="A279" s="13">
        <v>278</v>
      </c>
      <c r="B279" s="13" t="s">
        <v>1119</v>
      </c>
      <c r="C279" s="14" t="s">
        <v>1120</v>
      </c>
      <c r="D279" s="15" t="s">
        <v>1121</v>
      </c>
      <c r="E279" s="14" t="s">
        <v>11</v>
      </c>
      <c r="F279" s="13" t="s">
        <v>12</v>
      </c>
      <c r="G279" s="13" t="s">
        <v>1122</v>
      </c>
      <c r="H279" s="16" t="s">
        <v>14</v>
      </c>
    </row>
    <row r="280" s="5" customFormat="1" ht="16" customHeight="1" spans="1:8">
      <c r="A280" s="13">
        <v>279</v>
      </c>
      <c r="B280" s="13" t="s">
        <v>1123</v>
      </c>
      <c r="C280" s="14" t="s">
        <v>1124</v>
      </c>
      <c r="D280" s="15" t="s">
        <v>1125</v>
      </c>
      <c r="E280" s="14" t="s">
        <v>11</v>
      </c>
      <c r="F280" s="13" t="s">
        <v>12</v>
      </c>
      <c r="G280" s="13" t="s">
        <v>1126</v>
      </c>
      <c r="H280" s="16" t="s">
        <v>14</v>
      </c>
    </row>
    <row r="281" s="5" customFormat="1" ht="16" customHeight="1" spans="1:8">
      <c r="A281" s="13">
        <v>280</v>
      </c>
      <c r="B281" s="13" t="s">
        <v>1127</v>
      </c>
      <c r="C281" s="14" t="s">
        <v>1128</v>
      </c>
      <c r="D281" s="15" t="s">
        <v>1129</v>
      </c>
      <c r="E281" s="14" t="s">
        <v>11</v>
      </c>
      <c r="F281" s="13" t="s">
        <v>12</v>
      </c>
      <c r="G281" s="13" t="s">
        <v>1130</v>
      </c>
      <c r="H281" s="16" t="s">
        <v>14</v>
      </c>
    </row>
    <row r="282" s="5" customFormat="1" ht="16" customHeight="1" spans="1:8">
      <c r="A282" s="13">
        <v>281</v>
      </c>
      <c r="B282" s="13" t="s">
        <v>1131</v>
      </c>
      <c r="C282" s="14" t="s">
        <v>1132</v>
      </c>
      <c r="D282" s="15" t="s">
        <v>1133</v>
      </c>
      <c r="E282" s="14" t="s">
        <v>11</v>
      </c>
      <c r="F282" s="13" t="s">
        <v>12</v>
      </c>
      <c r="G282" s="13" t="s">
        <v>1134</v>
      </c>
      <c r="H282" s="16" t="s">
        <v>14</v>
      </c>
    </row>
    <row r="283" s="5" customFormat="1" ht="16" customHeight="1" spans="1:8">
      <c r="A283" s="13">
        <v>282</v>
      </c>
      <c r="B283" s="13" t="s">
        <v>1135</v>
      </c>
      <c r="C283" s="14" t="s">
        <v>1136</v>
      </c>
      <c r="D283" s="15" t="s">
        <v>1137</v>
      </c>
      <c r="E283" s="14" t="s">
        <v>11</v>
      </c>
      <c r="F283" s="13" t="s">
        <v>12</v>
      </c>
      <c r="G283" s="13" t="s">
        <v>1138</v>
      </c>
      <c r="H283" s="16" t="s">
        <v>14</v>
      </c>
    </row>
    <row r="284" s="5" customFormat="1" ht="16" customHeight="1" spans="1:8">
      <c r="A284" s="13">
        <v>283</v>
      </c>
      <c r="B284" s="13" t="s">
        <v>1139</v>
      </c>
      <c r="C284" s="14" t="s">
        <v>1140</v>
      </c>
      <c r="D284" s="15" t="s">
        <v>1141</v>
      </c>
      <c r="E284" s="14" t="s">
        <v>11</v>
      </c>
      <c r="F284" s="13" t="s">
        <v>12</v>
      </c>
      <c r="G284" s="13" t="s">
        <v>1142</v>
      </c>
      <c r="H284" s="16" t="s">
        <v>14</v>
      </c>
    </row>
    <row r="285" s="5" customFormat="1" ht="16" customHeight="1" spans="1:8">
      <c r="A285" s="13">
        <v>284</v>
      </c>
      <c r="B285" s="13" t="s">
        <v>1143</v>
      </c>
      <c r="C285" s="14" t="s">
        <v>1144</v>
      </c>
      <c r="D285" s="15" t="s">
        <v>1145</v>
      </c>
      <c r="E285" s="14" t="s">
        <v>11</v>
      </c>
      <c r="F285" s="13" t="s">
        <v>12</v>
      </c>
      <c r="G285" s="13" t="s">
        <v>1146</v>
      </c>
      <c r="H285" s="16" t="s">
        <v>14</v>
      </c>
    </row>
    <row r="286" s="5" customFormat="1" ht="16" customHeight="1" spans="1:8">
      <c r="A286" s="13">
        <v>285</v>
      </c>
      <c r="B286" s="13" t="s">
        <v>1147</v>
      </c>
      <c r="C286" s="14" t="s">
        <v>1148</v>
      </c>
      <c r="D286" s="15" t="s">
        <v>1149</v>
      </c>
      <c r="E286" s="14" t="s">
        <v>11</v>
      </c>
      <c r="F286" s="13" t="s">
        <v>12</v>
      </c>
      <c r="G286" s="13" t="s">
        <v>1150</v>
      </c>
      <c r="H286" s="16" t="s">
        <v>14</v>
      </c>
    </row>
    <row r="287" s="5" customFormat="1" ht="16" customHeight="1" spans="1:8">
      <c r="A287" s="13">
        <v>286</v>
      </c>
      <c r="B287" s="13" t="s">
        <v>1151</v>
      </c>
      <c r="C287" s="14" t="s">
        <v>1152</v>
      </c>
      <c r="D287" s="15" t="s">
        <v>1153</v>
      </c>
      <c r="E287" s="14" t="s">
        <v>11</v>
      </c>
      <c r="F287" s="13" t="s">
        <v>12</v>
      </c>
      <c r="G287" s="13" t="s">
        <v>1154</v>
      </c>
      <c r="H287" s="16" t="s">
        <v>14</v>
      </c>
    </row>
    <row r="288" s="5" customFormat="1" ht="16" customHeight="1" spans="1:8">
      <c r="A288" s="13">
        <v>287</v>
      </c>
      <c r="B288" s="13" t="s">
        <v>1155</v>
      </c>
      <c r="C288" s="14" t="s">
        <v>1156</v>
      </c>
      <c r="D288" s="15" t="s">
        <v>1157</v>
      </c>
      <c r="E288" s="14" t="s">
        <v>11</v>
      </c>
      <c r="F288" s="13" t="s">
        <v>12</v>
      </c>
      <c r="G288" s="13" t="s">
        <v>1158</v>
      </c>
      <c r="H288" s="16" t="s">
        <v>14</v>
      </c>
    </row>
    <row r="289" s="5" customFormat="1" ht="16" customHeight="1" spans="1:8">
      <c r="A289" s="13">
        <v>288</v>
      </c>
      <c r="B289" s="13" t="s">
        <v>1159</v>
      </c>
      <c r="C289" s="14" t="s">
        <v>1160</v>
      </c>
      <c r="D289" s="15" t="s">
        <v>1161</v>
      </c>
      <c r="E289" s="14" t="s">
        <v>11</v>
      </c>
      <c r="F289" s="13" t="s">
        <v>12</v>
      </c>
      <c r="G289" s="13" t="s">
        <v>1162</v>
      </c>
      <c r="H289" s="16" t="s">
        <v>14</v>
      </c>
    </row>
    <row r="290" s="5" customFormat="1" ht="16" customHeight="1" spans="1:8">
      <c r="A290" s="13">
        <v>289</v>
      </c>
      <c r="B290" s="13" t="s">
        <v>1163</v>
      </c>
      <c r="C290" s="14" t="s">
        <v>1164</v>
      </c>
      <c r="D290" s="15" t="s">
        <v>1165</v>
      </c>
      <c r="E290" s="14" t="s">
        <v>11</v>
      </c>
      <c r="F290" s="13" t="s">
        <v>12</v>
      </c>
      <c r="G290" s="13" t="s">
        <v>1166</v>
      </c>
      <c r="H290" s="16" t="s">
        <v>14</v>
      </c>
    </row>
    <row r="291" s="5" customFormat="1" ht="16" customHeight="1" spans="1:8">
      <c r="A291" s="13">
        <v>290</v>
      </c>
      <c r="B291" s="13" t="s">
        <v>1167</v>
      </c>
      <c r="C291" s="14" t="s">
        <v>1168</v>
      </c>
      <c r="D291" s="15" t="s">
        <v>1169</v>
      </c>
      <c r="E291" s="14" t="s">
        <v>11</v>
      </c>
      <c r="F291" s="13" t="s">
        <v>12</v>
      </c>
      <c r="G291" s="13" t="s">
        <v>1170</v>
      </c>
      <c r="H291" s="16" t="s">
        <v>14</v>
      </c>
    </row>
    <row r="292" s="5" customFormat="1" ht="16" customHeight="1" spans="1:8">
      <c r="A292" s="13">
        <v>291</v>
      </c>
      <c r="B292" s="13" t="s">
        <v>1171</v>
      </c>
      <c r="C292" s="14" t="s">
        <v>1172</v>
      </c>
      <c r="D292" s="15" t="s">
        <v>1173</v>
      </c>
      <c r="E292" s="14" t="s">
        <v>11</v>
      </c>
      <c r="F292" s="13" t="s">
        <v>12</v>
      </c>
      <c r="G292" s="13" t="s">
        <v>1174</v>
      </c>
      <c r="H292" s="16" t="s">
        <v>14</v>
      </c>
    </row>
    <row r="293" s="5" customFormat="1" ht="16" customHeight="1" spans="1:8">
      <c r="A293" s="13">
        <v>292</v>
      </c>
      <c r="B293" s="13" t="s">
        <v>1175</v>
      </c>
      <c r="C293" s="14" t="s">
        <v>1176</v>
      </c>
      <c r="D293" s="15" t="s">
        <v>1177</v>
      </c>
      <c r="E293" s="14" t="s">
        <v>11</v>
      </c>
      <c r="F293" s="13" t="s">
        <v>12</v>
      </c>
      <c r="G293" s="13" t="s">
        <v>1178</v>
      </c>
      <c r="H293" s="16" t="s">
        <v>14</v>
      </c>
    </row>
    <row r="294" s="5" customFormat="1" ht="16" customHeight="1" spans="1:8">
      <c r="A294" s="13">
        <v>293</v>
      </c>
      <c r="B294" s="13" t="s">
        <v>1179</v>
      </c>
      <c r="C294" s="14" t="s">
        <v>1180</v>
      </c>
      <c r="D294" s="15" t="s">
        <v>1181</v>
      </c>
      <c r="E294" s="14" t="s">
        <v>11</v>
      </c>
      <c r="F294" s="13" t="s">
        <v>12</v>
      </c>
      <c r="G294" s="13" t="s">
        <v>1182</v>
      </c>
      <c r="H294" s="16" t="s">
        <v>14</v>
      </c>
    </row>
    <row r="295" s="5" customFormat="1" ht="16" customHeight="1" spans="1:8">
      <c r="A295" s="13">
        <v>294</v>
      </c>
      <c r="B295" s="13" t="s">
        <v>1183</v>
      </c>
      <c r="C295" s="14" t="s">
        <v>1184</v>
      </c>
      <c r="D295" s="15" t="s">
        <v>1185</v>
      </c>
      <c r="E295" s="14" t="s">
        <v>11</v>
      </c>
      <c r="F295" s="13" t="s">
        <v>12</v>
      </c>
      <c r="G295" s="13" t="s">
        <v>1186</v>
      </c>
      <c r="H295" s="16" t="s">
        <v>14</v>
      </c>
    </row>
    <row r="296" s="5" customFormat="1" ht="16" customHeight="1" spans="1:8">
      <c r="A296" s="13">
        <v>295</v>
      </c>
      <c r="B296" s="13" t="s">
        <v>1187</v>
      </c>
      <c r="C296" s="14" t="s">
        <v>1188</v>
      </c>
      <c r="D296" s="15" t="s">
        <v>1189</v>
      </c>
      <c r="E296" s="14" t="s">
        <v>11</v>
      </c>
      <c r="F296" s="13" t="s">
        <v>12</v>
      </c>
      <c r="G296" s="13" t="s">
        <v>1190</v>
      </c>
      <c r="H296" s="16" t="s">
        <v>14</v>
      </c>
    </row>
    <row r="297" s="5" customFormat="1" ht="16" customHeight="1" spans="1:8">
      <c r="A297" s="13">
        <v>296</v>
      </c>
      <c r="B297" s="13" t="s">
        <v>1191</v>
      </c>
      <c r="C297" s="14" t="s">
        <v>1192</v>
      </c>
      <c r="D297" s="15" t="s">
        <v>1193</v>
      </c>
      <c r="E297" s="14" t="s">
        <v>11</v>
      </c>
      <c r="F297" s="13" t="s">
        <v>12</v>
      </c>
      <c r="G297" s="13" t="s">
        <v>1194</v>
      </c>
      <c r="H297" s="16" t="s">
        <v>14</v>
      </c>
    </row>
    <row r="298" s="5" customFormat="1" ht="16" customHeight="1" spans="1:8">
      <c r="A298" s="13">
        <v>297</v>
      </c>
      <c r="B298" s="13" t="s">
        <v>1195</v>
      </c>
      <c r="C298" s="14" t="s">
        <v>1196</v>
      </c>
      <c r="D298" s="15" t="s">
        <v>1197</v>
      </c>
      <c r="E298" s="14" t="s">
        <v>11</v>
      </c>
      <c r="F298" s="13" t="s">
        <v>12</v>
      </c>
      <c r="G298" s="13" t="s">
        <v>1198</v>
      </c>
      <c r="H298" s="16" t="s">
        <v>14</v>
      </c>
    </row>
    <row r="299" s="5" customFormat="1" ht="16" customHeight="1" spans="1:8">
      <c r="A299" s="13">
        <v>298</v>
      </c>
      <c r="B299" s="13" t="s">
        <v>1199</v>
      </c>
      <c r="C299" s="14" t="s">
        <v>1200</v>
      </c>
      <c r="D299" s="15" t="s">
        <v>1201</v>
      </c>
      <c r="E299" s="14" t="s">
        <v>11</v>
      </c>
      <c r="F299" s="13" t="s">
        <v>12</v>
      </c>
      <c r="G299" s="13" t="s">
        <v>1202</v>
      </c>
      <c r="H299" s="16" t="s">
        <v>14</v>
      </c>
    </row>
    <row r="300" s="5" customFormat="1" ht="16" customHeight="1" spans="1:8">
      <c r="A300" s="13">
        <v>299</v>
      </c>
      <c r="B300" s="13" t="s">
        <v>1203</v>
      </c>
      <c r="C300" s="14" t="s">
        <v>1204</v>
      </c>
      <c r="D300" s="15" t="s">
        <v>1205</v>
      </c>
      <c r="E300" s="14" t="s">
        <v>11</v>
      </c>
      <c r="F300" s="13" t="s">
        <v>12</v>
      </c>
      <c r="G300" s="13" t="s">
        <v>1206</v>
      </c>
      <c r="H300" s="16" t="s">
        <v>14</v>
      </c>
    </row>
    <row r="301" s="5" customFormat="1" ht="16" customHeight="1" spans="1:8">
      <c r="A301" s="13">
        <v>300</v>
      </c>
      <c r="B301" s="13" t="s">
        <v>1207</v>
      </c>
      <c r="C301" s="14" t="s">
        <v>1208</v>
      </c>
      <c r="D301" s="15" t="s">
        <v>1209</v>
      </c>
      <c r="E301" s="14" t="s">
        <v>11</v>
      </c>
      <c r="F301" s="13" t="s">
        <v>12</v>
      </c>
      <c r="G301" s="13" t="s">
        <v>1210</v>
      </c>
      <c r="H301" s="16" t="s">
        <v>14</v>
      </c>
    </row>
    <row r="302" s="5" customFormat="1" ht="16" customHeight="1" spans="1:8">
      <c r="A302" s="13">
        <v>301</v>
      </c>
      <c r="B302" s="13" t="s">
        <v>1211</v>
      </c>
      <c r="C302" s="14" t="s">
        <v>1212</v>
      </c>
      <c r="D302" s="15" t="s">
        <v>1213</v>
      </c>
      <c r="E302" s="14" t="s">
        <v>11</v>
      </c>
      <c r="F302" s="13" t="s">
        <v>12</v>
      </c>
      <c r="G302" s="13" t="s">
        <v>1214</v>
      </c>
      <c r="H302" s="16" t="s">
        <v>14</v>
      </c>
    </row>
    <row r="303" s="5" customFormat="1" ht="16" customHeight="1" spans="1:8">
      <c r="A303" s="13">
        <v>302</v>
      </c>
      <c r="B303" s="13" t="s">
        <v>1215</v>
      </c>
      <c r="C303" s="14" t="s">
        <v>1216</v>
      </c>
      <c r="D303" s="15" t="s">
        <v>1217</v>
      </c>
      <c r="E303" s="14" t="s">
        <v>11</v>
      </c>
      <c r="F303" s="13" t="s">
        <v>12</v>
      </c>
      <c r="G303" s="13" t="s">
        <v>1218</v>
      </c>
      <c r="H303" s="16" t="s">
        <v>14</v>
      </c>
    </row>
    <row r="304" s="5" customFormat="1" ht="16" customHeight="1" spans="1:8">
      <c r="A304" s="13">
        <v>303</v>
      </c>
      <c r="B304" s="13" t="s">
        <v>1219</v>
      </c>
      <c r="C304" s="14" t="s">
        <v>1220</v>
      </c>
      <c r="D304" s="15" t="s">
        <v>1221</v>
      </c>
      <c r="E304" s="14" t="s">
        <v>11</v>
      </c>
      <c r="F304" s="13" t="s">
        <v>12</v>
      </c>
      <c r="G304" s="13" t="s">
        <v>1222</v>
      </c>
      <c r="H304" s="16" t="s">
        <v>14</v>
      </c>
    </row>
    <row r="305" s="5" customFormat="1" ht="16" customHeight="1" spans="1:8">
      <c r="A305" s="13">
        <v>304</v>
      </c>
      <c r="B305" s="13" t="s">
        <v>1223</v>
      </c>
      <c r="C305" s="14" t="s">
        <v>1224</v>
      </c>
      <c r="D305" s="15" t="s">
        <v>1225</v>
      </c>
      <c r="E305" s="14" t="s">
        <v>11</v>
      </c>
      <c r="F305" s="13" t="s">
        <v>12</v>
      </c>
      <c r="G305" s="13" t="s">
        <v>1226</v>
      </c>
      <c r="H305" s="16" t="s">
        <v>14</v>
      </c>
    </row>
    <row r="306" s="5" customFormat="1" ht="16" customHeight="1" spans="1:8">
      <c r="A306" s="13">
        <v>305</v>
      </c>
      <c r="B306" s="13" t="s">
        <v>1227</v>
      </c>
      <c r="C306" s="14" t="s">
        <v>1228</v>
      </c>
      <c r="D306" s="15" t="s">
        <v>1229</v>
      </c>
      <c r="E306" s="14" t="s">
        <v>11</v>
      </c>
      <c r="F306" s="13" t="s">
        <v>12</v>
      </c>
      <c r="G306" s="13" t="s">
        <v>1230</v>
      </c>
      <c r="H306" s="16" t="s">
        <v>14</v>
      </c>
    </row>
    <row r="307" s="5" customFormat="1" ht="16" customHeight="1" spans="1:8">
      <c r="A307" s="13">
        <v>306</v>
      </c>
      <c r="B307" s="13" t="s">
        <v>1231</v>
      </c>
      <c r="C307" s="14" t="s">
        <v>1232</v>
      </c>
      <c r="D307" s="15" t="s">
        <v>1233</v>
      </c>
      <c r="E307" s="14" t="s">
        <v>11</v>
      </c>
      <c r="F307" s="13" t="s">
        <v>12</v>
      </c>
      <c r="G307" s="13" t="s">
        <v>1234</v>
      </c>
      <c r="H307" s="16" t="s">
        <v>14</v>
      </c>
    </row>
    <row r="308" s="5" customFormat="1" ht="16" customHeight="1" spans="1:8">
      <c r="A308" s="13">
        <v>307</v>
      </c>
      <c r="B308" s="13" t="s">
        <v>1235</v>
      </c>
      <c r="C308" s="14" t="s">
        <v>1236</v>
      </c>
      <c r="D308" s="15" t="s">
        <v>1237</v>
      </c>
      <c r="E308" s="14" t="s">
        <v>11</v>
      </c>
      <c r="F308" s="13" t="s">
        <v>12</v>
      </c>
      <c r="G308" s="13" t="s">
        <v>1238</v>
      </c>
      <c r="H308" s="16" t="s">
        <v>14</v>
      </c>
    </row>
    <row r="309" s="5" customFormat="1" ht="16" customHeight="1" spans="1:8">
      <c r="A309" s="13">
        <v>308</v>
      </c>
      <c r="B309" s="13" t="s">
        <v>1239</v>
      </c>
      <c r="C309" s="14" t="s">
        <v>1240</v>
      </c>
      <c r="D309" s="15" t="s">
        <v>1241</v>
      </c>
      <c r="E309" s="14" t="s">
        <v>11</v>
      </c>
      <c r="F309" s="13" t="s">
        <v>12</v>
      </c>
      <c r="G309" s="13" t="s">
        <v>1242</v>
      </c>
      <c r="H309" s="16" t="s">
        <v>14</v>
      </c>
    </row>
    <row r="310" s="5" customFormat="1" ht="16" customHeight="1" spans="1:8">
      <c r="A310" s="13">
        <v>309</v>
      </c>
      <c r="B310" s="13" t="s">
        <v>1243</v>
      </c>
      <c r="C310" s="14" t="s">
        <v>1244</v>
      </c>
      <c r="D310" s="15" t="s">
        <v>1245</v>
      </c>
      <c r="E310" s="14" t="s">
        <v>11</v>
      </c>
      <c r="F310" s="13" t="s">
        <v>12</v>
      </c>
      <c r="G310" s="13" t="s">
        <v>1246</v>
      </c>
      <c r="H310" s="16" t="s">
        <v>14</v>
      </c>
    </row>
    <row r="311" s="5" customFormat="1" ht="16" customHeight="1" spans="1:8">
      <c r="A311" s="13">
        <v>310</v>
      </c>
      <c r="B311" s="13" t="s">
        <v>1247</v>
      </c>
      <c r="C311" s="14" t="s">
        <v>1248</v>
      </c>
      <c r="D311" s="15" t="s">
        <v>1249</v>
      </c>
      <c r="E311" s="14" t="s">
        <v>11</v>
      </c>
      <c r="F311" s="13" t="s">
        <v>12</v>
      </c>
      <c r="G311" s="13" t="s">
        <v>1250</v>
      </c>
      <c r="H311" s="16" t="s">
        <v>14</v>
      </c>
    </row>
    <row r="312" s="5" customFormat="1" ht="16" customHeight="1" spans="1:8">
      <c r="A312" s="13">
        <v>311</v>
      </c>
      <c r="B312" s="13" t="s">
        <v>1251</v>
      </c>
      <c r="C312" s="14" t="s">
        <v>1252</v>
      </c>
      <c r="D312" s="15" t="s">
        <v>1253</v>
      </c>
      <c r="E312" s="14" t="s">
        <v>11</v>
      </c>
      <c r="F312" s="13" t="s">
        <v>12</v>
      </c>
      <c r="G312" s="13" t="s">
        <v>1254</v>
      </c>
      <c r="H312" s="16" t="s">
        <v>14</v>
      </c>
    </row>
    <row r="313" s="5" customFormat="1" ht="16" customHeight="1" spans="1:8">
      <c r="A313" s="13">
        <v>312</v>
      </c>
      <c r="B313" s="13" t="s">
        <v>1255</v>
      </c>
      <c r="C313" s="14" t="s">
        <v>1256</v>
      </c>
      <c r="D313" s="15" t="s">
        <v>1257</v>
      </c>
      <c r="E313" s="14" t="s">
        <v>11</v>
      </c>
      <c r="F313" s="13" t="s">
        <v>12</v>
      </c>
      <c r="G313" s="13" t="s">
        <v>1258</v>
      </c>
      <c r="H313" s="16" t="s">
        <v>14</v>
      </c>
    </row>
    <row r="314" s="5" customFormat="1" ht="16" customHeight="1" spans="1:8">
      <c r="A314" s="13">
        <v>313</v>
      </c>
      <c r="B314" s="13" t="s">
        <v>1259</v>
      </c>
      <c r="C314" s="14" t="s">
        <v>1260</v>
      </c>
      <c r="D314" s="15" t="s">
        <v>1261</v>
      </c>
      <c r="E314" s="14" t="s">
        <v>11</v>
      </c>
      <c r="F314" s="13" t="s">
        <v>12</v>
      </c>
      <c r="G314" s="13" t="s">
        <v>1262</v>
      </c>
      <c r="H314" s="16" t="s">
        <v>14</v>
      </c>
    </row>
    <row r="315" s="5" customFormat="1" ht="16" customHeight="1" spans="1:8">
      <c r="A315" s="13">
        <v>314</v>
      </c>
      <c r="B315" s="13" t="s">
        <v>1263</v>
      </c>
      <c r="C315" s="14" t="s">
        <v>1264</v>
      </c>
      <c r="D315" s="15" t="s">
        <v>1265</v>
      </c>
      <c r="E315" s="14" t="s">
        <v>11</v>
      </c>
      <c r="F315" s="13" t="s">
        <v>12</v>
      </c>
      <c r="G315" s="13" t="s">
        <v>1266</v>
      </c>
      <c r="H315" s="16" t="s">
        <v>14</v>
      </c>
    </row>
    <row r="316" s="5" customFormat="1" ht="16" customHeight="1" spans="1:8">
      <c r="A316" s="13">
        <v>315</v>
      </c>
      <c r="B316" s="13" t="s">
        <v>1267</v>
      </c>
      <c r="C316" s="14" t="s">
        <v>1268</v>
      </c>
      <c r="D316" s="15" t="s">
        <v>1269</v>
      </c>
      <c r="E316" s="14" t="s">
        <v>11</v>
      </c>
      <c r="F316" s="13" t="s">
        <v>12</v>
      </c>
      <c r="G316" s="13" t="s">
        <v>1270</v>
      </c>
      <c r="H316" s="16" t="s">
        <v>14</v>
      </c>
    </row>
    <row r="317" s="5" customFormat="1" ht="16" customHeight="1" spans="1:8">
      <c r="A317" s="13">
        <v>316</v>
      </c>
      <c r="B317" s="13" t="s">
        <v>1271</v>
      </c>
      <c r="C317" s="14" t="s">
        <v>1272</v>
      </c>
      <c r="D317" s="15" t="s">
        <v>1273</v>
      </c>
      <c r="E317" s="14" t="s">
        <v>11</v>
      </c>
      <c r="F317" s="13" t="s">
        <v>12</v>
      </c>
      <c r="G317" s="13" t="s">
        <v>1274</v>
      </c>
      <c r="H317" s="16" t="s">
        <v>14</v>
      </c>
    </row>
    <row r="318" s="5" customFormat="1" ht="16" customHeight="1" spans="1:8">
      <c r="A318" s="13">
        <v>317</v>
      </c>
      <c r="B318" s="13" t="s">
        <v>1275</v>
      </c>
      <c r="C318" s="14" t="s">
        <v>1276</v>
      </c>
      <c r="D318" s="15" t="s">
        <v>1277</v>
      </c>
      <c r="E318" s="14" t="s">
        <v>11</v>
      </c>
      <c r="F318" s="13" t="s">
        <v>12</v>
      </c>
      <c r="G318" s="13" t="s">
        <v>1278</v>
      </c>
      <c r="H318" s="16" t="s">
        <v>14</v>
      </c>
    </row>
    <row r="319" s="5" customFormat="1" ht="16" customHeight="1" spans="1:8">
      <c r="A319" s="13">
        <v>318</v>
      </c>
      <c r="B319" s="13" t="s">
        <v>1279</v>
      </c>
      <c r="C319" s="14" t="s">
        <v>1280</v>
      </c>
      <c r="D319" s="15" t="s">
        <v>1281</v>
      </c>
      <c r="E319" s="14" t="s">
        <v>11</v>
      </c>
      <c r="F319" s="13" t="s">
        <v>12</v>
      </c>
      <c r="G319" s="13" t="s">
        <v>1282</v>
      </c>
      <c r="H319" s="16" t="s">
        <v>14</v>
      </c>
    </row>
    <row r="320" s="5" customFormat="1" ht="16" customHeight="1" spans="1:8">
      <c r="A320" s="13">
        <v>319</v>
      </c>
      <c r="B320" s="13" t="s">
        <v>1283</v>
      </c>
      <c r="C320" s="14" t="s">
        <v>1284</v>
      </c>
      <c r="D320" s="15" t="s">
        <v>1285</v>
      </c>
      <c r="E320" s="14" t="s">
        <v>11</v>
      </c>
      <c r="F320" s="13" t="s">
        <v>12</v>
      </c>
      <c r="G320" s="13" t="s">
        <v>1286</v>
      </c>
      <c r="H320" s="16" t="s">
        <v>14</v>
      </c>
    </row>
    <row r="321" s="5" customFormat="1" ht="16" customHeight="1" spans="1:8">
      <c r="A321" s="13">
        <v>320</v>
      </c>
      <c r="B321" s="13" t="s">
        <v>1287</v>
      </c>
      <c r="C321" s="14" t="s">
        <v>1288</v>
      </c>
      <c r="D321" s="15" t="s">
        <v>1289</v>
      </c>
      <c r="E321" s="14" t="s">
        <v>11</v>
      </c>
      <c r="F321" s="13" t="s">
        <v>12</v>
      </c>
      <c r="G321" s="13" t="s">
        <v>1290</v>
      </c>
      <c r="H321" s="16" t="s">
        <v>14</v>
      </c>
    </row>
    <row r="322" s="5" customFormat="1" ht="16" customHeight="1" spans="1:8">
      <c r="A322" s="13">
        <v>321</v>
      </c>
      <c r="B322" s="13" t="s">
        <v>1291</v>
      </c>
      <c r="C322" s="14" t="s">
        <v>1292</v>
      </c>
      <c r="D322" s="15" t="s">
        <v>1293</v>
      </c>
      <c r="E322" s="14" t="s">
        <v>11</v>
      </c>
      <c r="F322" s="13" t="s">
        <v>12</v>
      </c>
      <c r="G322" s="13" t="s">
        <v>1294</v>
      </c>
      <c r="H322" s="16" t="s">
        <v>14</v>
      </c>
    </row>
    <row r="323" s="5" customFormat="1" ht="16" customHeight="1" spans="1:8">
      <c r="A323" s="13">
        <v>322</v>
      </c>
      <c r="B323" s="13" t="s">
        <v>1295</v>
      </c>
      <c r="C323" s="14" t="s">
        <v>1296</v>
      </c>
      <c r="D323" s="15" t="s">
        <v>1297</v>
      </c>
      <c r="E323" s="14" t="s">
        <v>11</v>
      </c>
      <c r="F323" s="13" t="s">
        <v>12</v>
      </c>
      <c r="G323" s="13" t="s">
        <v>1298</v>
      </c>
      <c r="H323" s="16" t="s">
        <v>14</v>
      </c>
    </row>
    <row r="324" s="5" customFormat="1" ht="16" customHeight="1" spans="1:8">
      <c r="A324" s="13">
        <v>323</v>
      </c>
      <c r="B324" s="13" t="s">
        <v>1299</v>
      </c>
      <c r="C324" s="14" t="s">
        <v>1300</v>
      </c>
      <c r="D324" s="15" t="s">
        <v>1301</v>
      </c>
      <c r="E324" s="14" t="s">
        <v>11</v>
      </c>
      <c r="F324" s="13" t="s">
        <v>12</v>
      </c>
      <c r="G324" s="13" t="s">
        <v>1302</v>
      </c>
      <c r="H324" s="16" t="s">
        <v>14</v>
      </c>
    </row>
    <row r="325" s="5" customFormat="1" ht="16" customHeight="1" spans="1:8">
      <c r="A325" s="13">
        <v>324</v>
      </c>
      <c r="B325" s="13" t="s">
        <v>1303</v>
      </c>
      <c r="C325" s="14" t="s">
        <v>1304</v>
      </c>
      <c r="D325" s="15" t="s">
        <v>1305</v>
      </c>
      <c r="E325" s="14" t="s">
        <v>11</v>
      </c>
      <c r="F325" s="13" t="s">
        <v>12</v>
      </c>
      <c r="G325" s="13" t="s">
        <v>1306</v>
      </c>
      <c r="H325" s="16" t="s">
        <v>14</v>
      </c>
    </row>
    <row r="326" s="5" customFormat="1" ht="16" customHeight="1" spans="1:8">
      <c r="A326" s="13">
        <v>325</v>
      </c>
      <c r="B326" s="13" t="s">
        <v>1307</v>
      </c>
      <c r="C326" s="14" t="s">
        <v>1308</v>
      </c>
      <c r="D326" s="15" t="s">
        <v>1309</v>
      </c>
      <c r="E326" s="14" t="s">
        <v>11</v>
      </c>
      <c r="F326" s="13" t="s">
        <v>12</v>
      </c>
      <c r="G326" s="13" t="s">
        <v>1310</v>
      </c>
      <c r="H326" s="16" t="s">
        <v>14</v>
      </c>
    </row>
    <row r="327" s="5" customFormat="1" ht="16" customHeight="1" spans="1:8">
      <c r="A327" s="13">
        <v>326</v>
      </c>
      <c r="B327" s="13" t="s">
        <v>1311</v>
      </c>
      <c r="C327" s="14" t="s">
        <v>1312</v>
      </c>
      <c r="D327" s="15" t="s">
        <v>1313</v>
      </c>
      <c r="E327" s="14" t="s">
        <v>11</v>
      </c>
      <c r="F327" s="13" t="s">
        <v>12</v>
      </c>
      <c r="G327" s="13" t="s">
        <v>1314</v>
      </c>
      <c r="H327" s="16" t="s">
        <v>14</v>
      </c>
    </row>
    <row r="328" s="5" customFormat="1" ht="16" customHeight="1" spans="1:8">
      <c r="A328" s="13">
        <v>327</v>
      </c>
      <c r="B328" s="13" t="s">
        <v>1315</v>
      </c>
      <c r="C328" s="14" t="s">
        <v>1316</v>
      </c>
      <c r="D328" s="15" t="s">
        <v>1317</v>
      </c>
      <c r="E328" s="14" t="s">
        <v>11</v>
      </c>
      <c r="F328" s="13" t="s">
        <v>12</v>
      </c>
      <c r="G328" s="13" t="s">
        <v>1318</v>
      </c>
      <c r="H328" s="16" t="s">
        <v>14</v>
      </c>
    </row>
    <row r="329" s="5" customFormat="1" ht="16" customHeight="1" spans="1:8">
      <c r="A329" s="13">
        <v>328</v>
      </c>
      <c r="B329" s="13" t="s">
        <v>1319</v>
      </c>
      <c r="C329" s="14" t="s">
        <v>1320</v>
      </c>
      <c r="D329" s="15" t="s">
        <v>1321</v>
      </c>
      <c r="E329" s="14" t="s">
        <v>11</v>
      </c>
      <c r="F329" s="13" t="s">
        <v>12</v>
      </c>
      <c r="G329" s="13" t="s">
        <v>1322</v>
      </c>
      <c r="H329" s="16" t="s">
        <v>14</v>
      </c>
    </row>
    <row r="330" s="5" customFormat="1" ht="16" customHeight="1" spans="1:8">
      <c r="A330" s="13">
        <v>329</v>
      </c>
      <c r="B330" s="13" t="s">
        <v>1323</v>
      </c>
      <c r="C330" s="14" t="s">
        <v>1324</v>
      </c>
      <c r="D330" s="15" t="s">
        <v>1325</v>
      </c>
      <c r="E330" s="14" t="s">
        <v>11</v>
      </c>
      <c r="F330" s="13" t="s">
        <v>12</v>
      </c>
      <c r="G330" s="13" t="s">
        <v>1326</v>
      </c>
      <c r="H330" s="16" t="s">
        <v>14</v>
      </c>
    </row>
    <row r="331" s="5" customFormat="1" ht="16" customHeight="1" spans="1:8">
      <c r="A331" s="13">
        <v>330</v>
      </c>
      <c r="B331" s="13" t="s">
        <v>1327</v>
      </c>
      <c r="C331" s="14" t="s">
        <v>1328</v>
      </c>
      <c r="D331" s="15" t="s">
        <v>1329</v>
      </c>
      <c r="E331" s="14" t="s">
        <v>11</v>
      </c>
      <c r="F331" s="13" t="s">
        <v>12</v>
      </c>
      <c r="G331" s="13" t="s">
        <v>1330</v>
      </c>
      <c r="H331" s="16" t="s">
        <v>14</v>
      </c>
    </row>
    <row r="332" s="5" customFormat="1" ht="16" customHeight="1" spans="1:8">
      <c r="A332" s="13">
        <v>331</v>
      </c>
      <c r="B332" s="13" t="s">
        <v>1331</v>
      </c>
      <c r="C332" s="14" t="s">
        <v>1332</v>
      </c>
      <c r="D332" s="15" t="s">
        <v>1333</v>
      </c>
      <c r="E332" s="14" t="s">
        <v>11</v>
      </c>
      <c r="F332" s="13" t="s">
        <v>12</v>
      </c>
      <c r="G332" s="13" t="s">
        <v>1334</v>
      </c>
      <c r="H332" s="16" t="s">
        <v>14</v>
      </c>
    </row>
    <row r="333" s="5" customFormat="1" ht="16" customHeight="1" spans="1:8">
      <c r="A333" s="13">
        <v>332</v>
      </c>
      <c r="B333" s="13" t="s">
        <v>1335</v>
      </c>
      <c r="C333" s="14" t="s">
        <v>1336</v>
      </c>
      <c r="D333" s="15" t="s">
        <v>1337</v>
      </c>
      <c r="E333" s="14" t="s">
        <v>11</v>
      </c>
      <c r="F333" s="13" t="s">
        <v>12</v>
      </c>
      <c r="G333" s="13" t="s">
        <v>1338</v>
      </c>
      <c r="H333" s="16" t="s">
        <v>14</v>
      </c>
    </row>
    <row r="334" s="5" customFormat="1" ht="16" customHeight="1" spans="1:8">
      <c r="A334" s="13">
        <v>333</v>
      </c>
      <c r="B334" s="13" t="s">
        <v>1339</v>
      </c>
      <c r="C334" s="14" t="s">
        <v>1340</v>
      </c>
      <c r="D334" s="15" t="s">
        <v>1341</v>
      </c>
      <c r="E334" s="14" t="s">
        <v>11</v>
      </c>
      <c r="F334" s="13" t="s">
        <v>12</v>
      </c>
      <c r="G334" s="13" t="s">
        <v>1342</v>
      </c>
      <c r="H334" s="16" t="s">
        <v>14</v>
      </c>
    </row>
    <row r="335" s="5" customFormat="1" ht="16" customHeight="1" spans="1:8">
      <c r="A335" s="13">
        <v>334</v>
      </c>
      <c r="B335" s="13" t="s">
        <v>1343</v>
      </c>
      <c r="C335" s="14" t="s">
        <v>1344</v>
      </c>
      <c r="D335" s="15" t="s">
        <v>1345</v>
      </c>
      <c r="E335" s="14" t="s">
        <v>11</v>
      </c>
      <c r="F335" s="13" t="s">
        <v>12</v>
      </c>
      <c r="G335" s="13" t="s">
        <v>1346</v>
      </c>
      <c r="H335" s="16" t="s">
        <v>14</v>
      </c>
    </row>
    <row r="336" s="5" customFormat="1" ht="16" customHeight="1" spans="1:8">
      <c r="A336" s="13">
        <v>335</v>
      </c>
      <c r="B336" s="13" t="s">
        <v>1347</v>
      </c>
      <c r="C336" s="14" t="s">
        <v>1348</v>
      </c>
      <c r="D336" s="15" t="s">
        <v>1349</v>
      </c>
      <c r="E336" s="14" t="s">
        <v>11</v>
      </c>
      <c r="F336" s="13" t="s">
        <v>12</v>
      </c>
      <c r="G336" s="13" t="s">
        <v>1350</v>
      </c>
      <c r="H336" s="16" t="s">
        <v>14</v>
      </c>
    </row>
    <row r="337" s="5" customFormat="1" ht="16" customHeight="1" spans="1:8">
      <c r="A337" s="13">
        <v>336</v>
      </c>
      <c r="B337" s="13" t="s">
        <v>1351</v>
      </c>
      <c r="C337" s="14" t="s">
        <v>1352</v>
      </c>
      <c r="D337" s="15" t="s">
        <v>1353</v>
      </c>
      <c r="E337" s="14" t="s">
        <v>11</v>
      </c>
      <c r="F337" s="13" t="s">
        <v>12</v>
      </c>
      <c r="G337" s="13" t="s">
        <v>1354</v>
      </c>
      <c r="H337" s="16" t="s">
        <v>14</v>
      </c>
    </row>
    <row r="338" s="5" customFormat="1" ht="16" customHeight="1" spans="1:8">
      <c r="A338" s="13">
        <v>337</v>
      </c>
      <c r="B338" s="13" t="s">
        <v>1355</v>
      </c>
      <c r="C338" s="14" t="s">
        <v>1356</v>
      </c>
      <c r="D338" s="15" t="s">
        <v>1357</v>
      </c>
      <c r="E338" s="14" t="s">
        <v>11</v>
      </c>
      <c r="F338" s="13" t="s">
        <v>12</v>
      </c>
      <c r="G338" s="13" t="s">
        <v>1358</v>
      </c>
      <c r="H338" s="16" t="s">
        <v>14</v>
      </c>
    </row>
    <row r="339" s="5" customFormat="1" ht="16" customHeight="1" spans="1:8">
      <c r="A339" s="13">
        <v>338</v>
      </c>
      <c r="B339" s="13" t="s">
        <v>1359</v>
      </c>
      <c r="C339" s="14" t="s">
        <v>1360</v>
      </c>
      <c r="D339" s="15" t="s">
        <v>1361</v>
      </c>
      <c r="E339" s="14" t="s">
        <v>11</v>
      </c>
      <c r="F339" s="13" t="s">
        <v>12</v>
      </c>
      <c r="G339" s="13" t="s">
        <v>1362</v>
      </c>
      <c r="H339" s="16" t="s">
        <v>14</v>
      </c>
    </row>
    <row r="340" s="5" customFormat="1" ht="16" customHeight="1" spans="1:8">
      <c r="A340" s="13">
        <v>339</v>
      </c>
      <c r="B340" s="13" t="s">
        <v>1363</v>
      </c>
      <c r="C340" s="14" t="s">
        <v>1364</v>
      </c>
      <c r="D340" s="15" t="s">
        <v>1365</v>
      </c>
      <c r="E340" s="14" t="s">
        <v>11</v>
      </c>
      <c r="F340" s="13" t="s">
        <v>12</v>
      </c>
      <c r="G340" s="13" t="s">
        <v>1366</v>
      </c>
      <c r="H340" s="16" t="s">
        <v>14</v>
      </c>
    </row>
    <row r="341" s="5" customFormat="1" ht="16" customHeight="1" spans="1:8">
      <c r="A341" s="13">
        <v>340</v>
      </c>
      <c r="B341" s="13" t="s">
        <v>1367</v>
      </c>
      <c r="C341" s="14" t="s">
        <v>1368</v>
      </c>
      <c r="D341" s="15" t="s">
        <v>1369</v>
      </c>
      <c r="E341" s="14" t="s">
        <v>11</v>
      </c>
      <c r="F341" s="13" t="s">
        <v>12</v>
      </c>
      <c r="G341" s="13" t="s">
        <v>1370</v>
      </c>
      <c r="H341" s="16" t="s">
        <v>14</v>
      </c>
    </row>
    <row r="342" s="5" customFormat="1" ht="16" customHeight="1" spans="1:8">
      <c r="A342" s="13">
        <v>341</v>
      </c>
      <c r="B342" s="13" t="s">
        <v>1371</v>
      </c>
      <c r="C342" s="14" t="s">
        <v>1372</v>
      </c>
      <c r="D342" s="15" t="s">
        <v>1373</v>
      </c>
      <c r="E342" s="14" t="s">
        <v>11</v>
      </c>
      <c r="F342" s="13" t="s">
        <v>12</v>
      </c>
      <c r="G342" s="13" t="s">
        <v>1374</v>
      </c>
      <c r="H342" s="16" t="s">
        <v>14</v>
      </c>
    </row>
    <row r="343" s="5" customFormat="1" ht="16" customHeight="1" spans="1:8">
      <c r="A343" s="13">
        <v>342</v>
      </c>
      <c r="B343" s="13" t="s">
        <v>1375</v>
      </c>
      <c r="C343" s="14" t="s">
        <v>1376</v>
      </c>
      <c r="D343" s="15" t="s">
        <v>1377</v>
      </c>
      <c r="E343" s="14" t="s">
        <v>11</v>
      </c>
      <c r="F343" s="13" t="s">
        <v>12</v>
      </c>
      <c r="G343" s="13" t="s">
        <v>1378</v>
      </c>
      <c r="H343" s="16" t="s">
        <v>14</v>
      </c>
    </row>
    <row r="344" s="5" customFormat="1" ht="16" customHeight="1" spans="1:8">
      <c r="A344" s="13">
        <v>343</v>
      </c>
      <c r="B344" s="13" t="s">
        <v>1379</v>
      </c>
      <c r="C344" s="14" t="s">
        <v>1380</v>
      </c>
      <c r="D344" s="15" t="s">
        <v>1381</v>
      </c>
      <c r="E344" s="14" t="s">
        <v>11</v>
      </c>
      <c r="F344" s="13" t="s">
        <v>12</v>
      </c>
      <c r="G344" s="13" t="s">
        <v>1382</v>
      </c>
      <c r="H344" s="16" t="s">
        <v>14</v>
      </c>
    </row>
    <row r="345" s="5" customFormat="1" ht="16" customHeight="1" spans="1:8">
      <c r="A345" s="13">
        <v>344</v>
      </c>
      <c r="B345" s="13" t="s">
        <v>1383</v>
      </c>
      <c r="C345" s="14" t="s">
        <v>1384</v>
      </c>
      <c r="D345" s="15" t="s">
        <v>1385</v>
      </c>
      <c r="E345" s="14" t="s">
        <v>11</v>
      </c>
      <c r="F345" s="13" t="s">
        <v>12</v>
      </c>
      <c r="G345" s="13" t="s">
        <v>1386</v>
      </c>
      <c r="H345" s="16" t="s">
        <v>14</v>
      </c>
    </row>
    <row r="346" s="5" customFormat="1" ht="16" customHeight="1" spans="1:8">
      <c r="A346" s="13">
        <v>345</v>
      </c>
      <c r="B346" s="13" t="s">
        <v>1387</v>
      </c>
      <c r="C346" s="14" t="s">
        <v>1388</v>
      </c>
      <c r="D346" s="15" t="s">
        <v>1389</v>
      </c>
      <c r="E346" s="14" t="s">
        <v>11</v>
      </c>
      <c r="F346" s="13" t="s">
        <v>12</v>
      </c>
      <c r="G346" s="13" t="s">
        <v>1390</v>
      </c>
      <c r="H346" s="16" t="s">
        <v>14</v>
      </c>
    </row>
    <row r="347" s="5" customFormat="1" ht="16" customHeight="1" spans="1:8">
      <c r="A347" s="13">
        <v>346</v>
      </c>
      <c r="B347" s="13" t="s">
        <v>1391</v>
      </c>
      <c r="C347" s="14" t="s">
        <v>1392</v>
      </c>
      <c r="D347" s="15" t="s">
        <v>1393</v>
      </c>
      <c r="E347" s="14" t="s">
        <v>11</v>
      </c>
      <c r="F347" s="13" t="s">
        <v>12</v>
      </c>
      <c r="G347" s="13" t="s">
        <v>1394</v>
      </c>
      <c r="H347" s="16" t="s">
        <v>14</v>
      </c>
    </row>
    <row r="348" s="5" customFormat="1" ht="16" customHeight="1" spans="1:8">
      <c r="A348" s="13">
        <v>347</v>
      </c>
      <c r="B348" s="13" t="s">
        <v>1395</v>
      </c>
      <c r="C348" s="14" t="s">
        <v>1396</v>
      </c>
      <c r="D348" s="15" t="s">
        <v>1397</v>
      </c>
      <c r="E348" s="14" t="s">
        <v>11</v>
      </c>
      <c r="F348" s="13" t="s">
        <v>12</v>
      </c>
      <c r="G348" s="13" t="s">
        <v>1398</v>
      </c>
      <c r="H348" s="16" t="s">
        <v>14</v>
      </c>
    </row>
    <row r="349" s="5" customFormat="1" ht="16" customHeight="1" spans="1:8">
      <c r="A349" s="13">
        <v>348</v>
      </c>
      <c r="B349" s="13" t="s">
        <v>1399</v>
      </c>
      <c r="C349" s="14" t="s">
        <v>1400</v>
      </c>
      <c r="D349" s="15" t="s">
        <v>1401</v>
      </c>
      <c r="E349" s="14" t="s">
        <v>11</v>
      </c>
      <c r="F349" s="13" t="s">
        <v>12</v>
      </c>
      <c r="G349" s="13" t="s">
        <v>1402</v>
      </c>
      <c r="H349" s="16" t="s">
        <v>14</v>
      </c>
    </row>
    <row r="350" s="5" customFormat="1" ht="16" customHeight="1" spans="1:8">
      <c r="A350" s="13">
        <v>349</v>
      </c>
      <c r="B350" s="13" t="s">
        <v>1403</v>
      </c>
      <c r="C350" s="14" t="s">
        <v>1404</v>
      </c>
      <c r="D350" s="15" t="s">
        <v>1405</v>
      </c>
      <c r="E350" s="14" t="s">
        <v>11</v>
      </c>
      <c r="F350" s="13" t="s">
        <v>12</v>
      </c>
      <c r="G350" s="13" t="s">
        <v>1406</v>
      </c>
      <c r="H350" s="16" t="s">
        <v>14</v>
      </c>
    </row>
    <row r="351" s="5" customFormat="1" ht="16" customHeight="1" spans="1:8">
      <c r="A351" s="13">
        <v>350</v>
      </c>
      <c r="B351" s="13" t="s">
        <v>1407</v>
      </c>
      <c r="C351" s="14" t="s">
        <v>1408</v>
      </c>
      <c r="D351" s="15" t="s">
        <v>1409</v>
      </c>
      <c r="E351" s="14" t="s">
        <v>11</v>
      </c>
      <c r="F351" s="13" t="s">
        <v>12</v>
      </c>
      <c r="G351" s="13" t="s">
        <v>1410</v>
      </c>
      <c r="H351" s="16" t="s">
        <v>14</v>
      </c>
    </row>
    <row r="352" s="5" customFormat="1" ht="16" customHeight="1" spans="1:8">
      <c r="A352" s="13">
        <v>351</v>
      </c>
      <c r="B352" s="13" t="s">
        <v>1411</v>
      </c>
      <c r="C352" s="14" t="s">
        <v>1412</v>
      </c>
      <c r="D352" s="15" t="s">
        <v>1413</v>
      </c>
      <c r="E352" s="14" t="s">
        <v>11</v>
      </c>
      <c r="F352" s="13" t="s">
        <v>12</v>
      </c>
      <c r="G352" s="13" t="s">
        <v>1414</v>
      </c>
      <c r="H352" s="16" t="s">
        <v>14</v>
      </c>
    </row>
    <row r="353" s="5" customFormat="1" ht="16" customHeight="1" spans="1:8">
      <c r="A353" s="13">
        <v>352</v>
      </c>
      <c r="B353" s="13" t="s">
        <v>1415</v>
      </c>
      <c r="C353" s="14" t="s">
        <v>1416</v>
      </c>
      <c r="D353" s="15" t="s">
        <v>1417</v>
      </c>
      <c r="E353" s="14" t="s">
        <v>11</v>
      </c>
      <c r="F353" s="13" t="s">
        <v>12</v>
      </c>
      <c r="G353" s="13" t="s">
        <v>1418</v>
      </c>
      <c r="H353" s="16" t="s">
        <v>14</v>
      </c>
    </row>
    <row r="354" s="5" customFormat="1" ht="16" customHeight="1" spans="1:8">
      <c r="A354" s="13">
        <v>353</v>
      </c>
      <c r="B354" s="13" t="s">
        <v>1419</v>
      </c>
      <c r="C354" s="14" t="s">
        <v>1420</v>
      </c>
      <c r="D354" s="15" t="s">
        <v>1421</v>
      </c>
      <c r="E354" s="14" t="s">
        <v>11</v>
      </c>
      <c r="F354" s="13" t="s">
        <v>12</v>
      </c>
      <c r="G354" s="13" t="s">
        <v>1422</v>
      </c>
      <c r="H354" s="16" t="s">
        <v>14</v>
      </c>
    </row>
    <row r="355" s="5" customFormat="1" ht="16" customHeight="1" spans="1:8">
      <c r="A355" s="13">
        <v>354</v>
      </c>
      <c r="B355" s="13" t="s">
        <v>1423</v>
      </c>
      <c r="C355" s="14" t="s">
        <v>1424</v>
      </c>
      <c r="D355" s="15" t="s">
        <v>1425</v>
      </c>
      <c r="E355" s="14" t="s">
        <v>11</v>
      </c>
      <c r="F355" s="13" t="s">
        <v>12</v>
      </c>
      <c r="G355" s="13" t="s">
        <v>1426</v>
      </c>
      <c r="H355" s="16" t="s">
        <v>14</v>
      </c>
    </row>
    <row r="356" s="5" customFormat="1" ht="16" customHeight="1" spans="1:8">
      <c r="A356" s="13">
        <v>355</v>
      </c>
      <c r="B356" s="13" t="s">
        <v>1427</v>
      </c>
      <c r="C356" s="14" t="s">
        <v>1428</v>
      </c>
      <c r="D356" s="15" t="s">
        <v>1429</v>
      </c>
      <c r="E356" s="14" t="s">
        <v>11</v>
      </c>
      <c r="F356" s="13" t="s">
        <v>12</v>
      </c>
      <c r="G356" s="13" t="s">
        <v>1430</v>
      </c>
      <c r="H356" s="16" t="s">
        <v>14</v>
      </c>
    </row>
    <row r="357" s="5" customFormat="1" ht="16" customHeight="1" spans="1:8">
      <c r="A357" s="13">
        <v>356</v>
      </c>
      <c r="B357" s="13" t="s">
        <v>1431</v>
      </c>
      <c r="C357" s="14" t="s">
        <v>1432</v>
      </c>
      <c r="D357" s="15" t="s">
        <v>1433</v>
      </c>
      <c r="E357" s="14" t="s">
        <v>11</v>
      </c>
      <c r="F357" s="13" t="s">
        <v>12</v>
      </c>
      <c r="G357" s="13" t="s">
        <v>1434</v>
      </c>
      <c r="H357" s="16" t="s">
        <v>14</v>
      </c>
    </row>
    <row r="358" s="5" customFormat="1" ht="16" customHeight="1" spans="1:8">
      <c r="A358" s="13">
        <v>357</v>
      </c>
      <c r="B358" s="13" t="s">
        <v>1435</v>
      </c>
      <c r="C358" s="14" t="s">
        <v>1436</v>
      </c>
      <c r="D358" s="15" t="s">
        <v>1437</v>
      </c>
      <c r="E358" s="14" t="s">
        <v>11</v>
      </c>
      <c r="F358" s="13" t="s">
        <v>12</v>
      </c>
      <c r="G358" s="13" t="s">
        <v>1438</v>
      </c>
      <c r="H358" s="16" t="s">
        <v>14</v>
      </c>
    </row>
    <row r="359" s="5" customFormat="1" ht="16" customHeight="1" spans="1:8">
      <c r="A359" s="13">
        <v>358</v>
      </c>
      <c r="B359" s="13" t="s">
        <v>1439</v>
      </c>
      <c r="C359" s="14" t="s">
        <v>1440</v>
      </c>
      <c r="D359" s="15" t="s">
        <v>1441</v>
      </c>
      <c r="E359" s="14" t="s">
        <v>11</v>
      </c>
      <c r="F359" s="13" t="s">
        <v>12</v>
      </c>
      <c r="G359" s="13" t="s">
        <v>1442</v>
      </c>
      <c r="H359" s="16" t="s">
        <v>14</v>
      </c>
    </row>
    <row r="360" s="5" customFormat="1" ht="16" customHeight="1" spans="1:8">
      <c r="A360" s="13">
        <v>359</v>
      </c>
      <c r="B360" s="13" t="s">
        <v>1443</v>
      </c>
      <c r="C360" s="14" t="s">
        <v>1444</v>
      </c>
      <c r="D360" s="15" t="s">
        <v>1445</v>
      </c>
      <c r="E360" s="14" t="s">
        <v>11</v>
      </c>
      <c r="F360" s="13" t="s">
        <v>12</v>
      </c>
      <c r="G360" s="13" t="s">
        <v>1446</v>
      </c>
      <c r="H360" s="16" t="s">
        <v>14</v>
      </c>
    </row>
    <row r="361" s="5" customFormat="1" ht="16" customHeight="1" spans="1:8">
      <c r="A361" s="13">
        <v>360</v>
      </c>
      <c r="B361" s="13" t="s">
        <v>1447</v>
      </c>
      <c r="C361" s="14" t="s">
        <v>1448</v>
      </c>
      <c r="D361" s="15" t="s">
        <v>1449</v>
      </c>
      <c r="E361" s="14" t="s">
        <v>11</v>
      </c>
      <c r="F361" s="13" t="s">
        <v>12</v>
      </c>
      <c r="G361" s="13" t="s">
        <v>1450</v>
      </c>
      <c r="H361" s="16" t="s">
        <v>14</v>
      </c>
    </row>
    <row r="362" s="5" customFormat="1" ht="16" customHeight="1" spans="1:8">
      <c r="A362" s="13">
        <v>361</v>
      </c>
      <c r="B362" s="13" t="s">
        <v>1451</v>
      </c>
      <c r="C362" s="14" t="s">
        <v>1452</v>
      </c>
      <c r="D362" s="15" t="s">
        <v>1453</v>
      </c>
      <c r="E362" s="14" t="s">
        <v>11</v>
      </c>
      <c r="F362" s="13" t="s">
        <v>12</v>
      </c>
      <c r="G362" s="13" t="s">
        <v>1454</v>
      </c>
      <c r="H362" s="16" t="s">
        <v>14</v>
      </c>
    </row>
    <row r="363" s="5" customFormat="1" ht="16" customHeight="1" spans="1:8">
      <c r="A363" s="13">
        <v>362</v>
      </c>
      <c r="B363" s="13" t="s">
        <v>1455</v>
      </c>
      <c r="C363" s="14" t="s">
        <v>1456</v>
      </c>
      <c r="D363" s="15" t="s">
        <v>1457</v>
      </c>
      <c r="E363" s="14" t="s">
        <v>11</v>
      </c>
      <c r="F363" s="13" t="s">
        <v>12</v>
      </c>
      <c r="G363" s="13" t="s">
        <v>1458</v>
      </c>
      <c r="H363" s="16" t="s">
        <v>14</v>
      </c>
    </row>
    <row r="364" s="5" customFormat="1" ht="16" customHeight="1" spans="1:8">
      <c r="A364" s="13">
        <v>363</v>
      </c>
      <c r="B364" s="13" t="s">
        <v>1459</v>
      </c>
      <c r="C364" s="14" t="s">
        <v>1460</v>
      </c>
      <c r="D364" s="15" t="s">
        <v>1461</v>
      </c>
      <c r="E364" s="14" t="s">
        <v>11</v>
      </c>
      <c r="F364" s="13" t="s">
        <v>12</v>
      </c>
      <c r="G364" s="13" t="s">
        <v>1462</v>
      </c>
      <c r="H364" s="16" t="s">
        <v>14</v>
      </c>
    </row>
    <row r="365" s="5" customFormat="1" ht="16" customHeight="1" spans="1:8">
      <c r="A365" s="13">
        <v>364</v>
      </c>
      <c r="B365" s="13" t="s">
        <v>1463</v>
      </c>
      <c r="C365" s="14" t="s">
        <v>1464</v>
      </c>
      <c r="D365" s="15" t="s">
        <v>1465</v>
      </c>
      <c r="E365" s="14" t="s">
        <v>11</v>
      </c>
      <c r="F365" s="13" t="s">
        <v>12</v>
      </c>
      <c r="G365" s="13" t="s">
        <v>1466</v>
      </c>
      <c r="H365" s="16" t="s">
        <v>14</v>
      </c>
    </row>
    <row r="366" s="5" customFormat="1" ht="16" customHeight="1" spans="1:8">
      <c r="A366" s="13">
        <v>365</v>
      </c>
      <c r="B366" s="13" t="s">
        <v>1467</v>
      </c>
      <c r="C366" s="14" t="s">
        <v>1468</v>
      </c>
      <c r="D366" s="15" t="s">
        <v>1469</v>
      </c>
      <c r="E366" s="14" t="s">
        <v>11</v>
      </c>
      <c r="F366" s="13" t="s">
        <v>12</v>
      </c>
      <c r="G366" s="13" t="s">
        <v>1470</v>
      </c>
      <c r="H366" s="16" t="s">
        <v>14</v>
      </c>
    </row>
    <row r="367" s="5" customFormat="1" ht="16" customHeight="1" spans="1:8">
      <c r="A367" s="13">
        <v>366</v>
      </c>
      <c r="B367" s="13" t="s">
        <v>1471</v>
      </c>
      <c r="C367" s="14" t="s">
        <v>1472</v>
      </c>
      <c r="D367" s="15" t="s">
        <v>1473</v>
      </c>
      <c r="E367" s="14" t="s">
        <v>11</v>
      </c>
      <c r="F367" s="13" t="s">
        <v>12</v>
      </c>
      <c r="G367" s="13" t="s">
        <v>1474</v>
      </c>
      <c r="H367" s="16" t="s">
        <v>14</v>
      </c>
    </row>
    <row r="368" s="5" customFormat="1" ht="16" customHeight="1" spans="1:8">
      <c r="A368" s="13">
        <v>367</v>
      </c>
      <c r="B368" s="13" t="s">
        <v>1475</v>
      </c>
      <c r="C368" s="14" t="s">
        <v>1476</v>
      </c>
      <c r="D368" s="15" t="s">
        <v>1477</v>
      </c>
      <c r="E368" s="14" t="s">
        <v>11</v>
      </c>
      <c r="F368" s="13" t="s">
        <v>12</v>
      </c>
      <c r="G368" s="13" t="s">
        <v>1478</v>
      </c>
      <c r="H368" s="16" t="s">
        <v>14</v>
      </c>
    </row>
    <row r="369" s="5" customFormat="1" ht="16" customHeight="1" spans="1:8">
      <c r="A369" s="13">
        <v>368</v>
      </c>
      <c r="B369" s="13" t="s">
        <v>1479</v>
      </c>
      <c r="C369" s="14" t="s">
        <v>1480</v>
      </c>
      <c r="D369" s="15" t="s">
        <v>1481</v>
      </c>
      <c r="E369" s="14" t="s">
        <v>11</v>
      </c>
      <c r="F369" s="13" t="s">
        <v>12</v>
      </c>
      <c r="G369" s="13" t="s">
        <v>1482</v>
      </c>
      <c r="H369" s="16" t="s">
        <v>14</v>
      </c>
    </row>
    <row r="370" s="5" customFormat="1" ht="16" customHeight="1" spans="1:8">
      <c r="A370" s="13">
        <v>369</v>
      </c>
      <c r="B370" s="13" t="s">
        <v>1483</v>
      </c>
      <c r="C370" s="14" t="s">
        <v>1484</v>
      </c>
      <c r="D370" s="15" t="s">
        <v>1485</v>
      </c>
      <c r="E370" s="14" t="s">
        <v>11</v>
      </c>
      <c r="F370" s="13" t="s">
        <v>12</v>
      </c>
      <c r="G370" s="13" t="s">
        <v>1486</v>
      </c>
      <c r="H370" s="16" t="s">
        <v>14</v>
      </c>
    </row>
    <row r="371" s="5" customFormat="1" ht="16" customHeight="1" spans="1:8">
      <c r="A371" s="13">
        <v>370</v>
      </c>
      <c r="B371" s="13" t="s">
        <v>1487</v>
      </c>
      <c r="C371" s="14" t="s">
        <v>1488</v>
      </c>
      <c r="D371" s="15" t="s">
        <v>1489</v>
      </c>
      <c r="E371" s="14" t="s">
        <v>11</v>
      </c>
      <c r="F371" s="13" t="s">
        <v>12</v>
      </c>
      <c r="G371" s="13" t="s">
        <v>1490</v>
      </c>
      <c r="H371" s="16" t="s">
        <v>14</v>
      </c>
    </row>
    <row r="372" s="5" customFormat="1" ht="16" customHeight="1" spans="1:8">
      <c r="A372" s="13">
        <v>371</v>
      </c>
      <c r="B372" s="13" t="s">
        <v>1491</v>
      </c>
      <c r="C372" s="14" t="s">
        <v>1492</v>
      </c>
      <c r="D372" s="15" t="s">
        <v>1493</v>
      </c>
      <c r="E372" s="14" t="s">
        <v>11</v>
      </c>
      <c r="F372" s="13" t="s">
        <v>12</v>
      </c>
      <c r="G372" s="13" t="s">
        <v>1494</v>
      </c>
      <c r="H372" s="16" t="s">
        <v>14</v>
      </c>
    </row>
    <row r="373" s="5" customFormat="1" ht="16" customHeight="1" spans="1:8">
      <c r="A373" s="13">
        <v>372</v>
      </c>
      <c r="B373" s="13" t="s">
        <v>1495</v>
      </c>
      <c r="C373" s="14" t="s">
        <v>1496</v>
      </c>
      <c r="D373" s="15" t="s">
        <v>1497</v>
      </c>
      <c r="E373" s="14" t="s">
        <v>11</v>
      </c>
      <c r="F373" s="13" t="s">
        <v>12</v>
      </c>
      <c r="G373" s="13" t="s">
        <v>1498</v>
      </c>
      <c r="H373" s="16" t="s">
        <v>14</v>
      </c>
    </row>
    <row r="374" s="5" customFormat="1" ht="16" customHeight="1" spans="1:8">
      <c r="A374" s="13">
        <v>373</v>
      </c>
      <c r="B374" s="13" t="s">
        <v>1499</v>
      </c>
      <c r="C374" s="14" t="s">
        <v>1500</v>
      </c>
      <c r="D374" s="15" t="s">
        <v>1501</v>
      </c>
      <c r="E374" s="14" t="s">
        <v>11</v>
      </c>
      <c r="F374" s="13" t="s">
        <v>12</v>
      </c>
      <c r="G374" s="13" t="s">
        <v>1502</v>
      </c>
      <c r="H374" s="16" t="s">
        <v>14</v>
      </c>
    </row>
    <row r="375" s="5" customFormat="1" ht="16" customHeight="1" spans="1:8">
      <c r="A375" s="13">
        <v>374</v>
      </c>
      <c r="B375" s="13" t="s">
        <v>1503</v>
      </c>
      <c r="C375" s="14" t="s">
        <v>1504</v>
      </c>
      <c r="D375" s="15" t="s">
        <v>1505</v>
      </c>
      <c r="E375" s="14" t="s">
        <v>11</v>
      </c>
      <c r="F375" s="13" t="s">
        <v>12</v>
      </c>
      <c r="G375" s="13" t="s">
        <v>1506</v>
      </c>
      <c r="H375" s="16" t="s">
        <v>14</v>
      </c>
    </row>
    <row r="376" s="5" customFormat="1" ht="16" customHeight="1" spans="1:8">
      <c r="A376" s="13">
        <v>375</v>
      </c>
      <c r="B376" s="13" t="s">
        <v>1507</v>
      </c>
      <c r="C376" s="14" t="s">
        <v>1508</v>
      </c>
      <c r="D376" s="15" t="s">
        <v>1509</v>
      </c>
      <c r="E376" s="14" t="s">
        <v>11</v>
      </c>
      <c r="F376" s="13" t="s">
        <v>12</v>
      </c>
      <c r="G376" s="13" t="s">
        <v>1510</v>
      </c>
      <c r="H376" s="16" t="s">
        <v>14</v>
      </c>
    </row>
    <row r="377" s="5" customFormat="1" ht="16" customHeight="1" spans="1:8">
      <c r="A377" s="13">
        <v>376</v>
      </c>
      <c r="B377" s="13" t="s">
        <v>1511</v>
      </c>
      <c r="C377" s="14" t="s">
        <v>1512</v>
      </c>
      <c r="D377" s="15" t="s">
        <v>1513</v>
      </c>
      <c r="E377" s="14" t="s">
        <v>11</v>
      </c>
      <c r="F377" s="13" t="s">
        <v>12</v>
      </c>
      <c r="G377" s="13" t="s">
        <v>1514</v>
      </c>
      <c r="H377" s="16" t="s">
        <v>14</v>
      </c>
    </row>
    <row r="378" s="5" customFormat="1" ht="16" customHeight="1" spans="1:8">
      <c r="A378" s="13">
        <v>377</v>
      </c>
      <c r="B378" s="13" t="s">
        <v>1515</v>
      </c>
      <c r="C378" s="14" t="s">
        <v>1516</v>
      </c>
      <c r="D378" s="15" t="s">
        <v>1517</v>
      </c>
      <c r="E378" s="14" t="s">
        <v>11</v>
      </c>
      <c r="F378" s="13" t="s">
        <v>12</v>
      </c>
      <c r="G378" s="13" t="s">
        <v>1518</v>
      </c>
      <c r="H378" s="16" t="s">
        <v>14</v>
      </c>
    </row>
    <row r="379" s="5" customFormat="1" ht="16" customHeight="1" spans="1:8">
      <c r="A379" s="13">
        <v>378</v>
      </c>
      <c r="B379" s="13" t="s">
        <v>1519</v>
      </c>
      <c r="C379" s="14" t="s">
        <v>1520</v>
      </c>
      <c r="D379" s="15" t="s">
        <v>1521</v>
      </c>
      <c r="E379" s="14" t="s">
        <v>11</v>
      </c>
      <c r="F379" s="13" t="s">
        <v>12</v>
      </c>
      <c r="G379" s="13" t="s">
        <v>1522</v>
      </c>
      <c r="H379" s="16" t="s">
        <v>14</v>
      </c>
    </row>
    <row r="380" s="5" customFormat="1" ht="16" customHeight="1" spans="1:8">
      <c r="A380" s="13">
        <v>379</v>
      </c>
      <c r="B380" s="13" t="s">
        <v>1523</v>
      </c>
      <c r="C380" s="14" t="s">
        <v>1524</v>
      </c>
      <c r="D380" s="15" t="s">
        <v>1525</v>
      </c>
      <c r="E380" s="14" t="s">
        <v>11</v>
      </c>
      <c r="F380" s="13" t="s">
        <v>12</v>
      </c>
      <c r="G380" s="13" t="s">
        <v>1526</v>
      </c>
      <c r="H380" s="16" t="s">
        <v>14</v>
      </c>
    </row>
    <row r="381" s="5" customFormat="1" ht="16" customHeight="1" spans="1:8">
      <c r="A381" s="13">
        <v>380</v>
      </c>
      <c r="B381" s="13" t="s">
        <v>1527</v>
      </c>
      <c r="C381" s="14" t="s">
        <v>1528</v>
      </c>
      <c r="D381" s="15" t="s">
        <v>1529</v>
      </c>
      <c r="E381" s="14" t="s">
        <v>11</v>
      </c>
      <c r="F381" s="13" t="s">
        <v>12</v>
      </c>
      <c r="G381" s="13" t="s">
        <v>1530</v>
      </c>
      <c r="H381" s="16" t="s">
        <v>14</v>
      </c>
    </row>
    <row r="382" s="5" customFormat="1" ht="16" customHeight="1" spans="1:8">
      <c r="A382" s="13">
        <v>381</v>
      </c>
      <c r="B382" s="13" t="s">
        <v>1531</v>
      </c>
      <c r="C382" s="14" t="s">
        <v>1532</v>
      </c>
      <c r="D382" s="15" t="s">
        <v>1533</v>
      </c>
      <c r="E382" s="14" t="s">
        <v>11</v>
      </c>
      <c r="F382" s="13" t="s">
        <v>12</v>
      </c>
      <c r="G382" s="13" t="s">
        <v>1534</v>
      </c>
      <c r="H382" s="16" t="s">
        <v>14</v>
      </c>
    </row>
    <row r="383" s="5" customFormat="1" ht="16" customHeight="1" spans="1:8">
      <c r="A383" s="13">
        <v>382</v>
      </c>
      <c r="B383" s="13" t="s">
        <v>1535</v>
      </c>
      <c r="C383" s="14" t="s">
        <v>1536</v>
      </c>
      <c r="D383" s="15" t="s">
        <v>1537</v>
      </c>
      <c r="E383" s="14" t="s">
        <v>11</v>
      </c>
      <c r="F383" s="13" t="s">
        <v>12</v>
      </c>
      <c r="G383" s="13" t="s">
        <v>1538</v>
      </c>
      <c r="H383" s="16" t="s">
        <v>14</v>
      </c>
    </row>
    <row r="384" s="5" customFormat="1" ht="16" customHeight="1" spans="1:8">
      <c r="A384" s="13">
        <v>383</v>
      </c>
      <c r="B384" s="13" t="s">
        <v>1539</v>
      </c>
      <c r="C384" s="14" t="s">
        <v>1540</v>
      </c>
      <c r="D384" s="15" t="s">
        <v>1541</v>
      </c>
      <c r="E384" s="14" t="s">
        <v>11</v>
      </c>
      <c r="F384" s="13" t="s">
        <v>12</v>
      </c>
      <c r="G384" s="13" t="s">
        <v>1542</v>
      </c>
      <c r="H384" s="16" t="s">
        <v>14</v>
      </c>
    </row>
    <row r="385" s="5" customFormat="1" ht="16" customHeight="1" spans="1:8">
      <c r="A385" s="13">
        <v>384</v>
      </c>
      <c r="B385" s="13" t="s">
        <v>1543</v>
      </c>
      <c r="C385" s="14" t="s">
        <v>1544</v>
      </c>
      <c r="D385" s="15" t="s">
        <v>1545</v>
      </c>
      <c r="E385" s="14" t="s">
        <v>11</v>
      </c>
      <c r="F385" s="13" t="s">
        <v>12</v>
      </c>
      <c r="G385" s="13" t="s">
        <v>1546</v>
      </c>
      <c r="H385" s="16" t="s">
        <v>14</v>
      </c>
    </row>
    <row r="386" s="5" customFormat="1" ht="16" customHeight="1" spans="1:8">
      <c r="A386" s="13">
        <v>385</v>
      </c>
      <c r="B386" s="13" t="s">
        <v>1547</v>
      </c>
      <c r="C386" s="14" t="s">
        <v>1548</v>
      </c>
      <c r="D386" s="15" t="s">
        <v>1549</v>
      </c>
      <c r="E386" s="14" t="s">
        <v>11</v>
      </c>
      <c r="F386" s="13" t="s">
        <v>12</v>
      </c>
      <c r="G386" s="13" t="s">
        <v>1550</v>
      </c>
      <c r="H386" s="16" t="s">
        <v>14</v>
      </c>
    </row>
    <row r="387" s="5" customFormat="1" ht="16" customHeight="1" spans="1:8">
      <c r="A387" s="13">
        <v>386</v>
      </c>
      <c r="B387" s="13" t="s">
        <v>1551</v>
      </c>
      <c r="C387" s="14" t="s">
        <v>1552</v>
      </c>
      <c r="D387" s="15" t="s">
        <v>1553</v>
      </c>
      <c r="E387" s="14" t="s">
        <v>11</v>
      </c>
      <c r="F387" s="13" t="s">
        <v>12</v>
      </c>
      <c r="G387" s="13" t="s">
        <v>1554</v>
      </c>
      <c r="H387" s="16" t="s">
        <v>14</v>
      </c>
    </row>
    <row r="388" s="5" customFormat="1" ht="16" customHeight="1" spans="1:8">
      <c r="A388" s="13">
        <v>387</v>
      </c>
      <c r="B388" s="13" t="s">
        <v>1555</v>
      </c>
      <c r="C388" s="14" t="s">
        <v>1556</v>
      </c>
      <c r="D388" s="15" t="s">
        <v>1557</v>
      </c>
      <c r="E388" s="14" t="s">
        <v>11</v>
      </c>
      <c r="F388" s="13" t="s">
        <v>12</v>
      </c>
      <c r="G388" s="13" t="s">
        <v>1558</v>
      </c>
      <c r="H388" s="16" t="s">
        <v>14</v>
      </c>
    </row>
    <row r="389" s="5" customFormat="1" ht="16" customHeight="1" spans="1:8">
      <c r="A389" s="13">
        <v>388</v>
      </c>
      <c r="B389" s="13" t="s">
        <v>1559</v>
      </c>
      <c r="C389" s="14" t="s">
        <v>1560</v>
      </c>
      <c r="D389" s="15" t="s">
        <v>1561</v>
      </c>
      <c r="E389" s="14" t="s">
        <v>11</v>
      </c>
      <c r="F389" s="13" t="s">
        <v>12</v>
      </c>
      <c r="G389" s="13" t="s">
        <v>1562</v>
      </c>
      <c r="H389" s="16" t="s">
        <v>14</v>
      </c>
    </row>
    <row r="390" s="5" customFormat="1" ht="16" customHeight="1" spans="1:8">
      <c r="A390" s="13">
        <v>389</v>
      </c>
      <c r="B390" s="13" t="s">
        <v>1563</v>
      </c>
      <c r="C390" s="14" t="s">
        <v>1564</v>
      </c>
      <c r="D390" s="15" t="s">
        <v>1565</v>
      </c>
      <c r="E390" s="14" t="s">
        <v>11</v>
      </c>
      <c r="F390" s="13" t="s">
        <v>12</v>
      </c>
      <c r="G390" s="13" t="s">
        <v>1566</v>
      </c>
      <c r="H390" s="16" t="s">
        <v>14</v>
      </c>
    </row>
    <row r="391" s="5" customFormat="1" ht="16" customHeight="1" spans="1:8">
      <c r="A391" s="13">
        <v>390</v>
      </c>
      <c r="B391" s="13" t="s">
        <v>1567</v>
      </c>
      <c r="C391" s="14" t="s">
        <v>1568</v>
      </c>
      <c r="D391" s="15" t="s">
        <v>1569</v>
      </c>
      <c r="E391" s="14" t="s">
        <v>11</v>
      </c>
      <c r="F391" s="13" t="s">
        <v>12</v>
      </c>
      <c r="G391" s="13" t="s">
        <v>1570</v>
      </c>
      <c r="H391" s="16" t="s">
        <v>14</v>
      </c>
    </row>
    <row r="392" s="5" customFormat="1" ht="16" customHeight="1" spans="1:8">
      <c r="A392" s="13">
        <v>391</v>
      </c>
      <c r="B392" s="13" t="s">
        <v>1571</v>
      </c>
      <c r="C392" s="14" t="s">
        <v>1572</v>
      </c>
      <c r="D392" s="15" t="s">
        <v>1573</v>
      </c>
      <c r="E392" s="14" t="s">
        <v>11</v>
      </c>
      <c r="F392" s="13" t="s">
        <v>12</v>
      </c>
      <c r="G392" s="13" t="s">
        <v>1574</v>
      </c>
      <c r="H392" s="16" t="s">
        <v>14</v>
      </c>
    </row>
    <row r="393" s="5" customFormat="1" ht="16" customHeight="1" spans="1:8">
      <c r="A393" s="13">
        <v>392</v>
      </c>
      <c r="B393" s="13" t="s">
        <v>1575</v>
      </c>
      <c r="C393" s="14" t="s">
        <v>1576</v>
      </c>
      <c r="D393" s="15" t="s">
        <v>1577</v>
      </c>
      <c r="E393" s="14" t="s">
        <v>11</v>
      </c>
      <c r="F393" s="13" t="s">
        <v>12</v>
      </c>
      <c r="G393" s="13" t="s">
        <v>1578</v>
      </c>
      <c r="H393" s="16" t="s">
        <v>14</v>
      </c>
    </row>
    <row r="394" s="5" customFormat="1" ht="16" customHeight="1" spans="1:8">
      <c r="A394" s="13">
        <v>393</v>
      </c>
      <c r="B394" s="13" t="s">
        <v>1579</v>
      </c>
      <c r="C394" s="14" t="s">
        <v>1580</v>
      </c>
      <c r="D394" s="15" t="s">
        <v>1581</v>
      </c>
      <c r="E394" s="14" t="s">
        <v>11</v>
      </c>
      <c r="F394" s="13" t="s">
        <v>12</v>
      </c>
      <c r="G394" s="13" t="s">
        <v>1582</v>
      </c>
      <c r="H394" s="16" t="s">
        <v>14</v>
      </c>
    </row>
    <row r="395" s="5" customFormat="1" ht="16" customHeight="1" spans="1:8">
      <c r="A395" s="13">
        <v>394</v>
      </c>
      <c r="B395" s="13" t="s">
        <v>1583</v>
      </c>
      <c r="C395" s="14" t="s">
        <v>1584</v>
      </c>
      <c r="D395" s="15" t="s">
        <v>1585</v>
      </c>
      <c r="E395" s="14" t="s">
        <v>11</v>
      </c>
      <c r="F395" s="13" t="s">
        <v>12</v>
      </c>
      <c r="G395" s="13" t="s">
        <v>1586</v>
      </c>
      <c r="H395" s="16" t="s">
        <v>14</v>
      </c>
    </row>
    <row r="396" s="5" customFormat="1" ht="16" customHeight="1" spans="1:8">
      <c r="A396" s="13">
        <v>395</v>
      </c>
      <c r="B396" s="13" t="s">
        <v>1587</v>
      </c>
      <c r="C396" s="14" t="s">
        <v>1588</v>
      </c>
      <c r="D396" s="15" t="s">
        <v>1589</v>
      </c>
      <c r="E396" s="14" t="s">
        <v>11</v>
      </c>
      <c r="F396" s="13" t="s">
        <v>12</v>
      </c>
      <c r="G396" s="13" t="s">
        <v>1590</v>
      </c>
      <c r="H396" s="16" t="s">
        <v>14</v>
      </c>
    </row>
    <row r="397" s="5" customFormat="1" ht="16" customHeight="1" spans="1:8">
      <c r="A397" s="13">
        <v>396</v>
      </c>
      <c r="B397" s="13" t="s">
        <v>1591</v>
      </c>
      <c r="C397" s="14" t="s">
        <v>1592</v>
      </c>
      <c r="D397" s="15" t="s">
        <v>1593</v>
      </c>
      <c r="E397" s="14" t="s">
        <v>11</v>
      </c>
      <c r="F397" s="13" t="s">
        <v>12</v>
      </c>
      <c r="G397" s="13" t="s">
        <v>1594</v>
      </c>
      <c r="H397" s="16" t="s">
        <v>14</v>
      </c>
    </row>
    <row r="398" s="5" customFormat="1" ht="16" customHeight="1" spans="1:8">
      <c r="A398" s="13">
        <v>397</v>
      </c>
      <c r="B398" s="13" t="s">
        <v>1595</v>
      </c>
      <c r="C398" s="14" t="s">
        <v>1596</v>
      </c>
      <c r="D398" s="15" t="s">
        <v>1597</v>
      </c>
      <c r="E398" s="14" t="s">
        <v>11</v>
      </c>
      <c r="F398" s="13" t="s">
        <v>12</v>
      </c>
      <c r="G398" s="13" t="s">
        <v>1598</v>
      </c>
      <c r="H398" s="16" t="s">
        <v>14</v>
      </c>
    </row>
    <row r="399" s="5" customFormat="1" ht="16" customHeight="1" spans="1:8">
      <c r="A399" s="13">
        <v>398</v>
      </c>
      <c r="B399" s="13" t="s">
        <v>1599</v>
      </c>
      <c r="C399" s="14" t="s">
        <v>1600</v>
      </c>
      <c r="D399" s="15" t="s">
        <v>1601</v>
      </c>
      <c r="E399" s="14" t="s">
        <v>11</v>
      </c>
      <c r="F399" s="13" t="s">
        <v>12</v>
      </c>
      <c r="G399" s="13" t="s">
        <v>1602</v>
      </c>
      <c r="H399" s="16" t="s">
        <v>14</v>
      </c>
    </row>
    <row r="400" s="5" customFormat="1" ht="16" customHeight="1" spans="1:8">
      <c r="A400" s="13">
        <v>399</v>
      </c>
      <c r="B400" s="13" t="s">
        <v>1603</v>
      </c>
      <c r="C400" s="14" t="s">
        <v>1604</v>
      </c>
      <c r="D400" s="15" t="s">
        <v>1605</v>
      </c>
      <c r="E400" s="14" t="s">
        <v>11</v>
      </c>
      <c r="F400" s="13" t="s">
        <v>12</v>
      </c>
      <c r="G400" s="13" t="s">
        <v>1606</v>
      </c>
      <c r="H400" s="16" t="s">
        <v>14</v>
      </c>
    </row>
    <row r="401" s="5" customFormat="1" ht="16" customHeight="1" spans="1:8">
      <c r="A401" s="13">
        <v>400</v>
      </c>
      <c r="B401" s="13" t="s">
        <v>1607</v>
      </c>
      <c r="C401" s="14" t="s">
        <v>1608</v>
      </c>
      <c r="D401" s="15" t="s">
        <v>1609</v>
      </c>
      <c r="E401" s="14" t="s">
        <v>11</v>
      </c>
      <c r="F401" s="13" t="s">
        <v>12</v>
      </c>
      <c r="G401" s="13" t="s">
        <v>1610</v>
      </c>
      <c r="H401" s="16" t="s">
        <v>14</v>
      </c>
    </row>
    <row r="402" s="5" customFormat="1" ht="16" customHeight="1" spans="1:8">
      <c r="A402" s="13">
        <v>401</v>
      </c>
      <c r="B402" s="13" t="s">
        <v>1611</v>
      </c>
      <c r="C402" s="14" t="s">
        <v>1612</v>
      </c>
      <c r="D402" s="15" t="s">
        <v>1613</v>
      </c>
      <c r="E402" s="14" t="s">
        <v>11</v>
      </c>
      <c r="F402" s="13" t="s">
        <v>12</v>
      </c>
      <c r="G402" s="13" t="s">
        <v>1614</v>
      </c>
      <c r="H402" s="16" t="s">
        <v>14</v>
      </c>
    </row>
    <row r="403" s="5" customFormat="1" ht="16" customHeight="1" spans="1:8">
      <c r="A403" s="13">
        <v>402</v>
      </c>
      <c r="B403" s="13" t="s">
        <v>1615</v>
      </c>
      <c r="C403" s="14" t="s">
        <v>1616</v>
      </c>
      <c r="D403" s="15" t="s">
        <v>1617</v>
      </c>
      <c r="E403" s="14" t="s">
        <v>11</v>
      </c>
      <c r="F403" s="13" t="s">
        <v>12</v>
      </c>
      <c r="G403" s="13" t="s">
        <v>1618</v>
      </c>
      <c r="H403" s="16" t="s">
        <v>14</v>
      </c>
    </row>
    <row r="404" s="5" customFormat="1" ht="16" customHeight="1" spans="1:8">
      <c r="A404" s="13">
        <v>403</v>
      </c>
      <c r="B404" s="13" t="s">
        <v>1619</v>
      </c>
      <c r="C404" s="14" t="s">
        <v>1620</v>
      </c>
      <c r="D404" s="15" t="s">
        <v>1621</v>
      </c>
      <c r="E404" s="14" t="s">
        <v>11</v>
      </c>
      <c r="F404" s="13" t="s">
        <v>12</v>
      </c>
      <c r="G404" s="13" t="s">
        <v>1622</v>
      </c>
      <c r="H404" s="16" t="s">
        <v>14</v>
      </c>
    </row>
    <row r="405" s="5" customFormat="1" ht="16" customHeight="1" spans="1:8">
      <c r="A405" s="13">
        <v>404</v>
      </c>
      <c r="B405" s="13" t="s">
        <v>1623</v>
      </c>
      <c r="C405" s="14" t="s">
        <v>1624</v>
      </c>
      <c r="D405" s="15" t="s">
        <v>1625</v>
      </c>
      <c r="E405" s="14" t="s">
        <v>11</v>
      </c>
      <c r="F405" s="13" t="s">
        <v>12</v>
      </c>
      <c r="G405" s="13" t="s">
        <v>1626</v>
      </c>
      <c r="H405" s="16" t="s">
        <v>14</v>
      </c>
    </row>
    <row r="406" s="5" customFormat="1" ht="16" customHeight="1" spans="1:8">
      <c r="A406" s="13">
        <v>405</v>
      </c>
      <c r="B406" s="13" t="s">
        <v>1627</v>
      </c>
      <c r="C406" s="14" t="s">
        <v>1628</v>
      </c>
      <c r="D406" s="15" t="s">
        <v>1629</v>
      </c>
      <c r="E406" s="14" t="s">
        <v>11</v>
      </c>
      <c r="F406" s="13" t="s">
        <v>12</v>
      </c>
      <c r="G406" s="13" t="s">
        <v>1630</v>
      </c>
      <c r="H406" s="16" t="s">
        <v>14</v>
      </c>
    </row>
    <row r="407" s="5" customFormat="1" ht="16" customHeight="1" spans="1:8">
      <c r="A407" s="13">
        <v>406</v>
      </c>
      <c r="B407" s="13" t="s">
        <v>1631</v>
      </c>
      <c r="C407" s="14" t="s">
        <v>1632</v>
      </c>
      <c r="D407" s="15" t="s">
        <v>1633</v>
      </c>
      <c r="E407" s="14" t="s">
        <v>11</v>
      </c>
      <c r="F407" s="13" t="s">
        <v>12</v>
      </c>
      <c r="G407" s="13" t="s">
        <v>1634</v>
      </c>
      <c r="H407" s="16" t="s">
        <v>14</v>
      </c>
    </row>
    <row r="408" s="5" customFormat="1" ht="16" customHeight="1" spans="1:8">
      <c r="A408" s="13">
        <v>407</v>
      </c>
      <c r="B408" s="13" t="s">
        <v>1635</v>
      </c>
      <c r="C408" s="14" t="s">
        <v>1636</v>
      </c>
      <c r="D408" s="15" t="s">
        <v>1637</v>
      </c>
      <c r="E408" s="14" t="s">
        <v>11</v>
      </c>
      <c r="F408" s="13" t="s">
        <v>12</v>
      </c>
      <c r="G408" s="13" t="s">
        <v>1638</v>
      </c>
      <c r="H408" s="16" t="s">
        <v>14</v>
      </c>
    </row>
    <row r="409" s="5" customFormat="1" ht="16" customHeight="1" spans="1:8">
      <c r="A409" s="13">
        <v>408</v>
      </c>
      <c r="B409" s="13" t="s">
        <v>1639</v>
      </c>
      <c r="C409" s="14" t="s">
        <v>1640</v>
      </c>
      <c r="D409" s="15" t="s">
        <v>1641</v>
      </c>
      <c r="E409" s="14" t="s">
        <v>11</v>
      </c>
      <c r="F409" s="13" t="s">
        <v>12</v>
      </c>
      <c r="G409" s="13" t="s">
        <v>1642</v>
      </c>
      <c r="H409" s="16" t="s">
        <v>14</v>
      </c>
    </row>
    <row r="410" s="5" customFormat="1" ht="16" customHeight="1" spans="1:8">
      <c r="A410" s="13">
        <v>409</v>
      </c>
      <c r="B410" s="13" t="s">
        <v>1643</v>
      </c>
      <c r="C410" s="14" t="s">
        <v>1644</v>
      </c>
      <c r="D410" s="15" t="s">
        <v>1645</v>
      </c>
      <c r="E410" s="14" t="s">
        <v>11</v>
      </c>
      <c r="F410" s="13" t="s">
        <v>12</v>
      </c>
      <c r="G410" s="13" t="s">
        <v>1646</v>
      </c>
      <c r="H410" s="16" t="s">
        <v>14</v>
      </c>
    </row>
    <row r="411" s="5" customFormat="1" ht="16" customHeight="1" spans="1:8">
      <c r="A411" s="13">
        <v>410</v>
      </c>
      <c r="B411" s="13" t="s">
        <v>1647</v>
      </c>
      <c r="C411" s="14" t="s">
        <v>1648</v>
      </c>
      <c r="D411" s="15" t="s">
        <v>1649</v>
      </c>
      <c r="E411" s="14" t="s">
        <v>11</v>
      </c>
      <c r="F411" s="13" t="s">
        <v>12</v>
      </c>
      <c r="G411" s="13" t="s">
        <v>1650</v>
      </c>
      <c r="H411" s="16" t="s">
        <v>14</v>
      </c>
    </row>
    <row r="412" s="5" customFormat="1" ht="16" customHeight="1" spans="1:8">
      <c r="A412" s="13">
        <v>411</v>
      </c>
      <c r="B412" s="13" t="s">
        <v>1651</v>
      </c>
      <c r="C412" s="14" t="s">
        <v>1652</v>
      </c>
      <c r="D412" s="15" t="s">
        <v>1653</v>
      </c>
      <c r="E412" s="14" t="s">
        <v>11</v>
      </c>
      <c r="F412" s="13" t="s">
        <v>12</v>
      </c>
      <c r="G412" s="13" t="s">
        <v>1654</v>
      </c>
      <c r="H412" s="16" t="s">
        <v>14</v>
      </c>
    </row>
    <row r="413" s="5" customFormat="1" ht="16" customHeight="1" spans="1:8">
      <c r="A413" s="13">
        <v>412</v>
      </c>
      <c r="B413" s="13" t="s">
        <v>1655</v>
      </c>
      <c r="C413" s="14" t="s">
        <v>1656</v>
      </c>
      <c r="D413" s="15" t="s">
        <v>1657</v>
      </c>
      <c r="E413" s="14" t="s">
        <v>11</v>
      </c>
      <c r="F413" s="13" t="s">
        <v>12</v>
      </c>
      <c r="G413" s="13" t="s">
        <v>1658</v>
      </c>
      <c r="H413" s="16" t="s">
        <v>14</v>
      </c>
    </row>
    <row r="414" s="5" customFormat="1" ht="16" customHeight="1" spans="1:8">
      <c r="A414" s="13">
        <v>413</v>
      </c>
      <c r="B414" s="13" t="s">
        <v>1659</v>
      </c>
      <c r="C414" s="14" t="s">
        <v>1596</v>
      </c>
      <c r="D414" s="15" t="s">
        <v>1660</v>
      </c>
      <c r="E414" s="14" t="s">
        <v>11</v>
      </c>
      <c r="F414" s="13" t="s">
        <v>12</v>
      </c>
      <c r="G414" s="13" t="s">
        <v>1661</v>
      </c>
      <c r="H414" s="16" t="s">
        <v>14</v>
      </c>
    </row>
    <row r="415" s="5" customFormat="1" ht="16" customHeight="1" spans="1:8">
      <c r="A415" s="13">
        <v>414</v>
      </c>
      <c r="B415" s="13" t="s">
        <v>1662</v>
      </c>
      <c r="C415" s="14" t="s">
        <v>1663</v>
      </c>
      <c r="D415" s="15" t="s">
        <v>1664</v>
      </c>
      <c r="E415" s="14" t="s">
        <v>11</v>
      </c>
      <c r="F415" s="13" t="s">
        <v>12</v>
      </c>
      <c r="G415" s="13" t="s">
        <v>1665</v>
      </c>
      <c r="H415" s="16" t="s">
        <v>14</v>
      </c>
    </row>
    <row r="416" s="5" customFormat="1" ht="16" customHeight="1" spans="1:8">
      <c r="A416" s="13">
        <v>415</v>
      </c>
      <c r="B416" s="13" t="s">
        <v>1666</v>
      </c>
      <c r="C416" s="14" t="s">
        <v>1667</v>
      </c>
      <c r="D416" s="15" t="s">
        <v>1668</v>
      </c>
      <c r="E416" s="14" t="s">
        <v>11</v>
      </c>
      <c r="F416" s="13" t="s">
        <v>12</v>
      </c>
      <c r="G416" s="13" t="s">
        <v>1669</v>
      </c>
      <c r="H416" s="16" t="s">
        <v>14</v>
      </c>
    </row>
    <row r="417" s="5" customFormat="1" ht="16" customHeight="1" spans="1:8">
      <c r="A417" s="13">
        <v>416</v>
      </c>
      <c r="B417" s="13" t="s">
        <v>1670</v>
      </c>
      <c r="C417" s="14" t="s">
        <v>1671</v>
      </c>
      <c r="D417" s="15" t="s">
        <v>1672</v>
      </c>
      <c r="E417" s="14" t="s">
        <v>11</v>
      </c>
      <c r="F417" s="13" t="s">
        <v>12</v>
      </c>
      <c r="G417" s="13" t="s">
        <v>1673</v>
      </c>
      <c r="H417" s="16" t="s">
        <v>14</v>
      </c>
    </row>
    <row r="418" s="5" customFormat="1" ht="16" customHeight="1" spans="1:8">
      <c r="A418" s="13">
        <v>417</v>
      </c>
      <c r="B418" s="13" t="s">
        <v>1674</v>
      </c>
      <c r="C418" s="14" t="s">
        <v>1675</v>
      </c>
      <c r="D418" s="15" t="s">
        <v>1676</v>
      </c>
      <c r="E418" s="14" t="s">
        <v>11</v>
      </c>
      <c r="F418" s="13" t="s">
        <v>12</v>
      </c>
      <c r="G418" s="13" t="s">
        <v>1677</v>
      </c>
      <c r="H418" s="16" t="s">
        <v>14</v>
      </c>
    </row>
    <row r="419" s="5" customFormat="1" ht="16" customHeight="1" spans="1:8">
      <c r="A419" s="13">
        <v>418</v>
      </c>
      <c r="B419" s="13" t="s">
        <v>1678</v>
      </c>
      <c r="C419" s="14" t="s">
        <v>1679</v>
      </c>
      <c r="D419" s="15" t="s">
        <v>1680</v>
      </c>
      <c r="E419" s="14" t="s">
        <v>11</v>
      </c>
      <c r="F419" s="13" t="s">
        <v>12</v>
      </c>
      <c r="G419" s="13" t="s">
        <v>1681</v>
      </c>
      <c r="H419" s="16" t="s">
        <v>14</v>
      </c>
    </row>
    <row r="420" s="5" customFormat="1" ht="16" customHeight="1" spans="1:8">
      <c r="A420" s="13">
        <v>419</v>
      </c>
      <c r="B420" s="13" t="s">
        <v>1682</v>
      </c>
      <c r="C420" s="14" t="s">
        <v>1683</v>
      </c>
      <c r="D420" s="15" t="s">
        <v>1684</v>
      </c>
      <c r="E420" s="14" t="s">
        <v>11</v>
      </c>
      <c r="F420" s="13" t="s">
        <v>12</v>
      </c>
      <c r="G420" s="13" t="s">
        <v>1685</v>
      </c>
      <c r="H420" s="16" t="s">
        <v>14</v>
      </c>
    </row>
    <row r="421" s="5" customFormat="1" ht="16" customHeight="1" spans="1:8">
      <c r="A421" s="13">
        <v>420</v>
      </c>
      <c r="B421" s="13" t="s">
        <v>1686</v>
      </c>
      <c r="C421" s="14" t="s">
        <v>1687</v>
      </c>
      <c r="D421" s="15" t="s">
        <v>1688</v>
      </c>
      <c r="E421" s="14" t="s">
        <v>11</v>
      </c>
      <c r="F421" s="13" t="s">
        <v>12</v>
      </c>
      <c r="G421" s="13" t="s">
        <v>1689</v>
      </c>
      <c r="H421" s="16" t="s">
        <v>14</v>
      </c>
    </row>
    <row r="422" s="5" customFormat="1" ht="16" customHeight="1" spans="1:8">
      <c r="A422" s="13">
        <v>421</v>
      </c>
      <c r="B422" s="13" t="s">
        <v>1690</v>
      </c>
      <c r="C422" s="14" t="s">
        <v>1691</v>
      </c>
      <c r="D422" s="15" t="s">
        <v>1692</v>
      </c>
      <c r="E422" s="14" t="s">
        <v>11</v>
      </c>
      <c r="F422" s="13" t="s">
        <v>12</v>
      </c>
      <c r="G422" s="13" t="s">
        <v>1693</v>
      </c>
      <c r="H422" s="16" t="s">
        <v>14</v>
      </c>
    </row>
    <row r="423" s="5" customFormat="1" ht="16" customHeight="1" spans="1:8">
      <c r="A423" s="13">
        <v>422</v>
      </c>
      <c r="B423" s="13" t="s">
        <v>1694</v>
      </c>
      <c r="C423" s="14" t="s">
        <v>1695</v>
      </c>
      <c r="D423" s="15" t="s">
        <v>1696</v>
      </c>
      <c r="E423" s="14" t="s">
        <v>11</v>
      </c>
      <c r="F423" s="13" t="s">
        <v>12</v>
      </c>
      <c r="G423" s="13" t="s">
        <v>1697</v>
      </c>
      <c r="H423" s="16" t="s">
        <v>14</v>
      </c>
    </row>
    <row r="424" s="5" customFormat="1" ht="16" customHeight="1" spans="1:8">
      <c r="A424" s="13">
        <v>423</v>
      </c>
      <c r="B424" s="13" t="s">
        <v>1698</v>
      </c>
      <c r="C424" s="14" t="s">
        <v>1699</v>
      </c>
      <c r="D424" s="15" t="s">
        <v>1700</v>
      </c>
      <c r="E424" s="14" t="s">
        <v>11</v>
      </c>
      <c r="F424" s="13" t="s">
        <v>12</v>
      </c>
      <c r="G424" s="13" t="s">
        <v>1701</v>
      </c>
      <c r="H424" s="16" t="s">
        <v>14</v>
      </c>
    </row>
    <row r="425" s="5" customFormat="1" ht="16" customHeight="1" spans="1:8">
      <c r="A425" s="13">
        <v>424</v>
      </c>
      <c r="B425" s="13" t="s">
        <v>1702</v>
      </c>
      <c r="C425" s="14" t="s">
        <v>1703</v>
      </c>
      <c r="D425" s="15" t="s">
        <v>1704</v>
      </c>
      <c r="E425" s="14" t="s">
        <v>11</v>
      </c>
      <c r="F425" s="13" t="s">
        <v>12</v>
      </c>
      <c r="G425" s="13" t="s">
        <v>1705</v>
      </c>
      <c r="H425" s="16" t="s">
        <v>14</v>
      </c>
    </row>
    <row r="426" s="5" customFormat="1" ht="16" customHeight="1" spans="1:8">
      <c r="A426" s="13">
        <v>425</v>
      </c>
      <c r="B426" s="13" t="s">
        <v>1706</v>
      </c>
      <c r="C426" s="14" t="s">
        <v>1707</v>
      </c>
      <c r="D426" s="15" t="s">
        <v>1708</v>
      </c>
      <c r="E426" s="14" t="s">
        <v>11</v>
      </c>
      <c r="F426" s="13" t="s">
        <v>12</v>
      </c>
      <c r="G426" s="13" t="s">
        <v>1709</v>
      </c>
      <c r="H426" s="16" t="s">
        <v>14</v>
      </c>
    </row>
    <row r="427" s="5" customFormat="1" ht="16" customHeight="1" spans="1:8">
      <c r="A427" s="13">
        <v>426</v>
      </c>
      <c r="B427" s="13" t="s">
        <v>1710</v>
      </c>
      <c r="C427" s="14" t="s">
        <v>1711</v>
      </c>
      <c r="D427" s="15" t="s">
        <v>1712</v>
      </c>
      <c r="E427" s="14" t="s">
        <v>11</v>
      </c>
      <c r="F427" s="13" t="s">
        <v>12</v>
      </c>
      <c r="G427" s="13" t="s">
        <v>1713</v>
      </c>
      <c r="H427" s="16" t="s">
        <v>14</v>
      </c>
    </row>
    <row r="428" s="5" customFormat="1" ht="16" customHeight="1" spans="1:8">
      <c r="A428" s="13">
        <v>427</v>
      </c>
      <c r="B428" s="13" t="s">
        <v>1714</v>
      </c>
      <c r="C428" s="14" t="s">
        <v>1715</v>
      </c>
      <c r="D428" s="15" t="s">
        <v>1716</v>
      </c>
      <c r="E428" s="14" t="s">
        <v>11</v>
      </c>
      <c r="F428" s="13" t="s">
        <v>12</v>
      </c>
      <c r="G428" s="13" t="s">
        <v>1717</v>
      </c>
      <c r="H428" s="16" t="s">
        <v>14</v>
      </c>
    </row>
    <row r="429" s="5" customFormat="1" ht="16" customHeight="1" spans="1:8">
      <c r="A429" s="13">
        <v>428</v>
      </c>
      <c r="B429" s="13" t="s">
        <v>1718</v>
      </c>
      <c r="C429" s="14" t="s">
        <v>1719</v>
      </c>
      <c r="D429" s="15" t="s">
        <v>1720</v>
      </c>
      <c r="E429" s="14" t="s">
        <v>11</v>
      </c>
      <c r="F429" s="13" t="s">
        <v>12</v>
      </c>
      <c r="G429" s="13" t="s">
        <v>1721</v>
      </c>
      <c r="H429" s="16" t="s">
        <v>14</v>
      </c>
    </row>
    <row r="430" s="5" customFormat="1" ht="16" customHeight="1" spans="1:8">
      <c r="A430" s="13">
        <v>429</v>
      </c>
      <c r="B430" s="13" t="s">
        <v>1722</v>
      </c>
      <c r="C430" s="14" t="s">
        <v>1723</v>
      </c>
      <c r="D430" s="15" t="s">
        <v>1724</v>
      </c>
      <c r="E430" s="14" t="s">
        <v>11</v>
      </c>
      <c r="F430" s="13" t="s">
        <v>12</v>
      </c>
      <c r="G430" s="13" t="s">
        <v>1725</v>
      </c>
      <c r="H430" s="16" t="s">
        <v>14</v>
      </c>
    </row>
    <row r="431" s="5" customFormat="1" ht="16" customHeight="1" spans="1:8">
      <c r="A431" s="13">
        <v>430</v>
      </c>
      <c r="B431" s="13" t="s">
        <v>1726</v>
      </c>
      <c r="C431" s="14" t="s">
        <v>1727</v>
      </c>
      <c r="D431" s="15" t="s">
        <v>1728</v>
      </c>
      <c r="E431" s="14" t="s">
        <v>11</v>
      </c>
      <c r="F431" s="13" t="s">
        <v>12</v>
      </c>
      <c r="G431" s="13" t="s">
        <v>1729</v>
      </c>
      <c r="H431" s="16" t="s">
        <v>14</v>
      </c>
    </row>
    <row r="432" s="5" customFormat="1" ht="16" customHeight="1" spans="1:8">
      <c r="A432" s="13">
        <v>431</v>
      </c>
      <c r="B432" s="13" t="s">
        <v>1730</v>
      </c>
      <c r="C432" s="14" t="s">
        <v>1731</v>
      </c>
      <c r="D432" s="15" t="s">
        <v>1732</v>
      </c>
      <c r="E432" s="14" t="s">
        <v>11</v>
      </c>
      <c r="F432" s="13" t="s">
        <v>12</v>
      </c>
      <c r="G432" s="13" t="s">
        <v>1733</v>
      </c>
      <c r="H432" s="16" t="s">
        <v>14</v>
      </c>
    </row>
    <row r="433" s="5" customFormat="1" ht="16" customHeight="1" spans="1:8">
      <c r="A433" s="13">
        <v>432</v>
      </c>
      <c r="B433" s="13" t="s">
        <v>1734</v>
      </c>
      <c r="C433" s="14" t="s">
        <v>1735</v>
      </c>
      <c r="D433" s="15" t="s">
        <v>1736</v>
      </c>
      <c r="E433" s="14" t="s">
        <v>11</v>
      </c>
      <c r="F433" s="13" t="s">
        <v>12</v>
      </c>
      <c r="G433" s="13" t="s">
        <v>1737</v>
      </c>
      <c r="H433" s="16" t="s">
        <v>14</v>
      </c>
    </row>
    <row r="434" s="5" customFormat="1" ht="16" customHeight="1" spans="1:8">
      <c r="A434" s="13">
        <v>433</v>
      </c>
      <c r="B434" s="13" t="s">
        <v>1738</v>
      </c>
      <c r="C434" s="14" t="s">
        <v>1739</v>
      </c>
      <c r="D434" s="15" t="s">
        <v>1740</v>
      </c>
      <c r="E434" s="14" t="s">
        <v>11</v>
      </c>
      <c r="F434" s="13" t="s">
        <v>12</v>
      </c>
      <c r="G434" s="13" t="s">
        <v>1741</v>
      </c>
      <c r="H434" s="16" t="s">
        <v>14</v>
      </c>
    </row>
    <row r="435" s="5" customFormat="1" ht="16" customHeight="1" spans="1:8">
      <c r="A435" s="13">
        <v>434</v>
      </c>
      <c r="B435" s="13" t="s">
        <v>1742</v>
      </c>
      <c r="C435" s="14" t="s">
        <v>1743</v>
      </c>
      <c r="D435" s="15" t="s">
        <v>1744</v>
      </c>
      <c r="E435" s="14" t="s">
        <v>11</v>
      </c>
      <c r="F435" s="13" t="s">
        <v>12</v>
      </c>
      <c r="G435" s="13" t="s">
        <v>1745</v>
      </c>
      <c r="H435" s="16" t="s">
        <v>14</v>
      </c>
    </row>
    <row r="436" s="5" customFormat="1" ht="16" customHeight="1" spans="1:8">
      <c r="A436" s="13">
        <v>435</v>
      </c>
      <c r="B436" s="13" t="s">
        <v>1746</v>
      </c>
      <c r="C436" s="14" t="s">
        <v>1747</v>
      </c>
      <c r="D436" s="15" t="s">
        <v>1748</v>
      </c>
      <c r="E436" s="14" t="s">
        <v>11</v>
      </c>
      <c r="F436" s="13" t="s">
        <v>12</v>
      </c>
      <c r="G436" s="13" t="s">
        <v>1749</v>
      </c>
      <c r="H436" s="16" t="s">
        <v>14</v>
      </c>
    </row>
    <row r="437" s="5" customFormat="1" ht="16" customHeight="1" spans="1:8">
      <c r="A437" s="13">
        <v>436</v>
      </c>
      <c r="B437" s="13" t="s">
        <v>1750</v>
      </c>
      <c r="C437" s="14" t="s">
        <v>1751</v>
      </c>
      <c r="D437" s="15" t="s">
        <v>1752</v>
      </c>
      <c r="E437" s="14" t="s">
        <v>11</v>
      </c>
      <c r="F437" s="13" t="s">
        <v>12</v>
      </c>
      <c r="G437" s="13" t="s">
        <v>1753</v>
      </c>
      <c r="H437" s="16" t="s">
        <v>14</v>
      </c>
    </row>
    <row r="438" s="5" customFormat="1" ht="16" customHeight="1" spans="1:8">
      <c r="A438" s="13">
        <v>437</v>
      </c>
      <c r="B438" s="13" t="s">
        <v>1754</v>
      </c>
      <c r="C438" s="14" t="s">
        <v>1755</v>
      </c>
      <c r="D438" s="15" t="s">
        <v>1756</v>
      </c>
      <c r="E438" s="14" t="s">
        <v>11</v>
      </c>
      <c r="F438" s="13" t="s">
        <v>12</v>
      </c>
      <c r="G438" s="13" t="s">
        <v>1757</v>
      </c>
      <c r="H438" s="16" t="s">
        <v>14</v>
      </c>
    </row>
    <row r="439" s="5" customFormat="1" ht="16" customHeight="1" spans="1:8">
      <c r="A439" s="13">
        <v>438</v>
      </c>
      <c r="B439" s="13" t="s">
        <v>1758</v>
      </c>
      <c r="C439" s="14" t="s">
        <v>1759</v>
      </c>
      <c r="D439" s="15" t="s">
        <v>1760</v>
      </c>
      <c r="E439" s="14" t="s">
        <v>11</v>
      </c>
      <c r="F439" s="13" t="s">
        <v>12</v>
      </c>
      <c r="G439" s="13" t="s">
        <v>1761</v>
      </c>
      <c r="H439" s="16" t="s">
        <v>14</v>
      </c>
    </row>
    <row r="440" s="5" customFormat="1" ht="16" customHeight="1" spans="1:8">
      <c r="A440" s="13">
        <v>439</v>
      </c>
      <c r="B440" s="13" t="s">
        <v>1762</v>
      </c>
      <c r="C440" s="14" t="s">
        <v>1763</v>
      </c>
      <c r="D440" s="15" t="s">
        <v>1764</v>
      </c>
      <c r="E440" s="14" t="s">
        <v>11</v>
      </c>
      <c r="F440" s="13" t="s">
        <v>12</v>
      </c>
      <c r="G440" s="13" t="s">
        <v>1765</v>
      </c>
      <c r="H440" s="16" t="s">
        <v>14</v>
      </c>
    </row>
    <row r="441" s="5" customFormat="1" ht="16" customHeight="1" spans="1:8">
      <c r="A441" s="13">
        <v>440</v>
      </c>
      <c r="B441" s="13" t="s">
        <v>1766</v>
      </c>
      <c r="C441" s="14" t="s">
        <v>1767</v>
      </c>
      <c r="D441" s="15" t="s">
        <v>1768</v>
      </c>
      <c r="E441" s="14" t="s">
        <v>11</v>
      </c>
      <c r="F441" s="13" t="s">
        <v>12</v>
      </c>
      <c r="G441" s="13" t="s">
        <v>1769</v>
      </c>
      <c r="H441" s="16" t="s">
        <v>14</v>
      </c>
    </row>
    <row r="442" s="5" customFormat="1" ht="16" customHeight="1" spans="1:8">
      <c r="A442" s="13">
        <v>441</v>
      </c>
      <c r="B442" s="13" t="s">
        <v>1770</v>
      </c>
      <c r="C442" s="14" t="s">
        <v>1771</v>
      </c>
      <c r="D442" s="15" t="s">
        <v>1772</v>
      </c>
      <c r="E442" s="14" t="s">
        <v>11</v>
      </c>
      <c r="F442" s="13" t="s">
        <v>12</v>
      </c>
      <c r="G442" s="13" t="s">
        <v>1773</v>
      </c>
      <c r="H442" s="16" t="s">
        <v>14</v>
      </c>
    </row>
    <row r="443" s="5" customFormat="1" ht="16" customHeight="1" spans="1:8">
      <c r="A443" s="13">
        <v>442</v>
      </c>
      <c r="B443" s="13" t="s">
        <v>1774</v>
      </c>
      <c r="C443" s="14" t="s">
        <v>1775</v>
      </c>
      <c r="D443" s="15" t="s">
        <v>1776</v>
      </c>
      <c r="E443" s="14" t="s">
        <v>11</v>
      </c>
      <c r="F443" s="13" t="s">
        <v>12</v>
      </c>
      <c r="G443" s="13" t="s">
        <v>1777</v>
      </c>
      <c r="H443" s="16" t="s">
        <v>14</v>
      </c>
    </row>
    <row r="444" s="5" customFormat="1" ht="16" customHeight="1" spans="1:8">
      <c r="A444" s="13">
        <v>443</v>
      </c>
      <c r="B444" s="13" t="s">
        <v>1778</v>
      </c>
      <c r="C444" s="14" t="s">
        <v>1779</v>
      </c>
      <c r="D444" s="15" t="s">
        <v>1780</v>
      </c>
      <c r="E444" s="14" t="s">
        <v>11</v>
      </c>
      <c r="F444" s="13" t="s">
        <v>12</v>
      </c>
      <c r="G444" s="13" t="s">
        <v>1781</v>
      </c>
      <c r="H444" s="16" t="s">
        <v>14</v>
      </c>
    </row>
    <row r="445" s="5" customFormat="1" ht="16" customHeight="1" spans="1:8">
      <c r="A445" s="13">
        <v>444</v>
      </c>
      <c r="B445" s="13" t="s">
        <v>1782</v>
      </c>
      <c r="C445" s="14" t="s">
        <v>1783</v>
      </c>
      <c r="D445" s="15" t="s">
        <v>1784</v>
      </c>
      <c r="E445" s="14" t="s">
        <v>11</v>
      </c>
      <c r="F445" s="13" t="s">
        <v>12</v>
      </c>
      <c r="G445" s="13" t="s">
        <v>1785</v>
      </c>
      <c r="H445" s="16" t="s">
        <v>14</v>
      </c>
    </row>
    <row r="446" s="5" customFormat="1" ht="16" customHeight="1" spans="1:8">
      <c r="A446" s="13">
        <v>445</v>
      </c>
      <c r="B446" s="13" t="s">
        <v>1786</v>
      </c>
      <c r="C446" s="17" t="s">
        <v>1787</v>
      </c>
      <c r="D446" s="15" t="s">
        <v>1788</v>
      </c>
      <c r="E446" s="14" t="s">
        <v>11</v>
      </c>
      <c r="F446" s="13" t="s">
        <v>12</v>
      </c>
      <c r="G446" s="13" t="s">
        <v>1789</v>
      </c>
      <c r="H446" s="16" t="s">
        <v>14</v>
      </c>
    </row>
    <row r="447" s="5" customFormat="1" ht="16" customHeight="1" spans="1:8">
      <c r="A447" s="13">
        <v>446</v>
      </c>
      <c r="B447" s="13" t="s">
        <v>1790</v>
      </c>
      <c r="C447" s="17" t="s">
        <v>1791</v>
      </c>
      <c r="D447" s="15" t="s">
        <v>1792</v>
      </c>
      <c r="E447" s="14" t="s">
        <v>11</v>
      </c>
      <c r="F447" s="13" t="s">
        <v>12</v>
      </c>
      <c r="G447" s="13" t="s">
        <v>1793</v>
      </c>
      <c r="H447" s="16" t="s">
        <v>14</v>
      </c>
    </row>
    <row r="448" s="5" customFormat="1" ht="16" customHeight="1" spans="1:8">
      <c r="A448" s="13">
        <v>447</v>
      </c>
      <c r="B448" s="13" t="s">
        <v>1794</v>
      </c>
      <c r="C448" s="17" t="s">
        <v>1795</v>
      </c>
      <c r="D448" s="15" t="s">
        <v>1796</v>
      </c>
      <c r="E448" s="14" t="s">
        <v>11</v>
      </c>
      <c r="F448" s="13" t="s">
        <v>12</v>
      </c>
      <c r="G448" s="13" t="s">
        <v>1797</v>
      </c>
      <c r="H448" s="16" t="s">
        <v>14</v>
      </c>
    </row>
    <row r="449" s="5" customFormat="1" ht="16" customHeight="1" spans="1:8">
      <c r="A449" s="13">
        <v>448</v>
      </c>
      <c r="B449" s="13" t="s">
        <v>1798</v>
      </c>
      <c r="C449" s="17" t="s">
        <v>1799</v>
      </c>
      <c r="D449" s="15" t="s">
        <v>1800</v>
      </c>
      <c r="E449" s="14" t="s">
        <v>11</v>
      </c>
      <c r="F449" s="13" t="s">
        <v>12</v>
      </c>
      <c r="G449" s="13" t="s">
        <v>1801</v>
      </c>
      <c r="H449" s="16" t="s">
        <v>14</v>
      </c>
    </row>
    <row r="450" s="5" customFormat="1" ht="16" customHeight="1" spans="1:8">
      <c r="A450" s="13">
        <v>449</v>
      </c>
      <c r="B450" s="13" t="s">
        <v>1802</v>
      </c>
      <c r="C450" s="17" t="s">
        <v>1803</v>
      </c>
      <c r="D450" s="15" t="s">
        <v>1804</v>
      </c>
      <c r="E450" s="14" t="s">
        <v>11</v>
      </c>
      <c r="F450" s="13" t="s">
        <v>12</v>
      </c>
      <c r="G450" s="13" t="s">
        <v>1805</v>
      </c>
      <c r="H450" s="16" t="s">
        <v>14</v>
      </c>
    </row>
    <row r="451" s="5" customFormat="1" ht="16" customHeight="1" spans="1:8">
      <c r="A451" s="13">
        <v>450</v>
      </c>
      <c r="B451" s="13" t="s">
        <v>1806</v>
      </c>
      <c r="C451" s="17" t="s">
        <v>1807</v>
      </c>
      <c r="D451" s="15" t="s">
        <v>1808</v>
      </c>
      <c r="E451" s="14" t="s">
        <v>11</v>
      </c>
      <c r="F451" s="13" t="s">
        <v>12</v>
      </c>
      <c r="G451" s="13" t="s">
        <v>1809</v>
      </c>
      <c r="H451" s="16" t="s">
        <v>14</v>
      </c>
    </row>
    <row r="452" s="5" customFormat="1" ht="16" customHeight="1" spans="1:8">
      <c r="A452" s="13">
        <v>451</v>
      </c>
      <c r="B452" s="13" t="s">
        <v>1810</v>
      </c>
      <c r="C452" s="17" t="s">
        <v>1811</v>
      </c>
      <c r="D452" s="15" t="s">
        <v>1812</v>
      </c>
      <c r="E452" s="14" t="s">
        <v>11</v>
      </c>
      <c r="F452" s="13" t="s">
        <v>12</v>
      </c>
      <c r="G452" s="13" t="s">
        <v>1813</v>
      </c>
      <c r="H452" s="16" t="s">
        <v>14</v>
      </c>
    </row>
    <row r="453" s="5" customFormat="1" ht="16" customHeight="1" spans="1:8">
      <c r="A453" s="13">
        <v>452</v>
      </c>
      <c r="B453" s="13" t="s">
        <v>1814</v>
      </c>
      <c r="C453" s="17" t="s">
        <v>1815</v>
      </c>
      <c r="D453" s="15" t="s">
        <v>1816</v>
      </c>
      <c r="E453" s="14" t="s">
        <v>11</v>
      </c>
      <c r="F453" s="13" t="s">
        <v>12</v>
      </c>
      <c r="G453" s="13" t="s">
        <v>1817</v>
      </c>
      <c r="H453" s="16" t="s">
        <v>14</v>
      </c>
    </row>
    <row r="454" s="5" customFormat="1" ht="16" customHeight="1" spans="1:8">
      <c r="A454" s="13">
        <v>453</v>
      </c>
      <c r="B454" s="13" t="s">
        <v>1818</v>
      </c>
      <c r="C454" s="17" t="s">
        <v>1819</v>
      </c>
      <c r="D454" s="15" t="s">
        <v>1820</v>
      </c>
      <c r="E454" s="14" t="s">
        <v>11</v>
      </c>
      <c r="F454" s="13" t="s">
        <v>12</v>
      </c>
      <c r="G454" s="13" t="s">
        <v>1821</v>
      </c>
      <c r="H454" s="16" t="s">
        <v>14</v>
      </c>
    </row>
    <row r="455" s="5" customFormat="1" ht="16" customHeight="1" spans="1:8">
      <c r="A455" s="13">
        <v>454</v>
      </c>
      <c r="B455" s="13" t="s">
        <v>1822</v>
      </c>
      <c r="C455" s="17" t="s">
        <v>1823</v>
      </c>
      <c r="D455" s="15" t="s">
        <v>1824</v>
      </c>
      <c r="E455" s="14" t="s">
        <v>11</v>
      </c>
      <c r="F455" s="13" t="s">
        <v>12</v>
      </c>
      <c r="G455" s="13" t="s">
        <v>1825</v>
      </c>
      <c r="H455" s="16" t="s">
        <v>14</v>
      </c>
    </row>
    <row r="456" s="5" customFormat="1" ht="16" customHeight="1" spans="1:8">
      <c r="A456" s="13">
        <v>455</v>
      </c>
      <c r="B456" s="13" t="s">
        <v>1826</v>
      </c>
      <c r="C456" s="17" t="s">
        <v>1827</v>
      </c>
      <c r="D456" s="15" t="s">
        <v>1828</v>
      </c>
      <c r="E456" s="14" t="s">
        <v>11</v>
      </c>
      <c r="F456" s="13" t="s">
        <v>12</v>
      </c>
      <c r="G456" s="13" t="s">
        <v>1829</v>
      </c>
      <c r="H456" s="16" t="s">
        <v>14</v>
      </c>
    </row>
    <row r="457" s="5" customFormat="1" ht="16" customHeight="1" spans="1:8">
      <c r="A457" s="13">
        <v>456</v>
      </c>
      <c r="B457" s="13" t="s">
        <v>1830</v>
      </c>
      <c r="C457" s="17" t="s">
        <v>1831</v>
      </c>
      <c r="D457" s="15" t="s">
        <v>1832</v>
      </c>
      <c r="E457" s="14" t="s">
        <v>11</v>
      </c>
      <c r="F457" s="13" t="s">
        <v>12</v>
      </c>
      <c r="G457" s="13" t="s">
        <v>1833</v>
      </c>
      <c r="H457" s="16" t="s">
        <v>14</v>
      </c>
    </row>
    <row r="458" s="5" customFormat="1" ht="16" customHeight="1" spans="1:8">
      <c r="A458" s="13">
        <v>457</v>
      </c>
      <c r="B458" s="13" t="s">
        <v>1834</v>
      </c>
      <c r="C458" s="17" t="s">
        <v>1835</v>
      </c>
      <c r="D458" s="15" t="s">
        <v>1836</v>
      </c>
      <c r="E458" s="14" t="s">
        <v>11</v>
      </c>
      <c r="F458" s="13" t="s">
        <v>12</v>
      </c>
      <c r="G458" s="13" t="s">
        <v>1837</v>
      </c>
      <c r="H458" s="16" t="s">
        <v>14</v>
      </c>
    </row>
    <row r="459" s="5" customFormat="1" ht="16" customHeight="1" spans="1:8">
      <c r="A459" s="13">
        <v>458</v>
      </c>
      <c r="B459" s="13" t="s">
        <v>1838</v>
      </c>
      <c r="C459" s="17" t="s">
        <v>1839</v>
      </c>
      <c r="D459" s="15" t="s">
        <v>1840</v>
      </c>
      <c r="E459" s="14" t="s">
        <v>11</v>
      </c>
      <c r="F459" s="13" t="s">
        <v>12</v>
      </c>
      <c r="G459" s="13" t="s">
        <v>1841</v>
      </c>
      <c r="H459" s="16" t="s">
        <v>14</v>
      </c>
    </row>
    <row r="460" s="5" customFormat="1" ht="16" customHeight="1" spans="1:8">
      <c r="A460" s="13">
        <v>459</v>
      </c>
      <c r="B460" s="13" t="s">
        <v>1842</v>
      </c>
      <c r="C460" s="17" t="s">
        <v>1843</v>
      </c>
      <c r="D460" s="15" t="s">
        <v>1844</v>
      </c>
      <c r="E460" s="14" t="s">
        <v>11</v>
      </c>
      <c r="F460" s="13" t="s">
        <v>12</v>
      </c>
      <c r="G460" s="13" t="s">
        <v>1845</v>
      </c>
      <c r="H460" s="16" t="s">
        <v>14</v>
      </c>
    </row>
    <row r="461" s="5" customFormat="1" ht="16" customHeight="1" spans="1:8">
      <c r="A461" s="13">
        <v>460</v>
      </c>
      <c r="B461" s="13" t="s">
        <v>1846</v>
      </c>
      <c r="C461" s="17" t="s">
        <v>1847</v>
      </c>
      <c r="D461" s="15" t="s">
        <v>1848</v>
      </c>
      <c r="E461" s="14" t="s">
        <v>11</v>
      </c>
      <c r="F461" s="13" t="s">
        <v>12</v>
      </c>
      <c r="G461" s="13" t="s">
        <v>1849</v>
      </c>
      <c r="H461" s="16" t="s">
        <v>14</v>
      </c>
    </row>
    <row r="462" s="5" customFormat="1" ht="16" customHeight="1" spans="1:8">
      <c r="A462" s="13">
        <v>461</v>
      </c>
      <c r="B462" s="13" t="s">
        <v>1850</v>
      </c>
      <c r="C462" s="17" t="s">
        <v>1851</v>
      </c>
      <c r="D462" s="15" t="s">
        <v>1852</v>
      </c>
      <c r="E462" s="14" t="s">
        <v>11</v>
      </c>
      <c r="F462" s="13" t="s">
        <v>12</v>
      </c>
      <c r="G462" s="13" t="s">
        <v>1853</v>
      </c>
      <c r="H462" s="16" t="s">
        <v>14</v>
      </c>
    </row>
    <row r="463" s="5" customFormat="1" ht="16" customHeight="1" spans="1:8">
      <c r="A463" s="13">
        <v>462</v>
      </c>
      <c r="B463" s="13" t="s">
        <v>1854</v>
      </c>
      <c r="C463" s="17" t="s">
        <v>1855</v>
      </c>
      <c r="D463" s="15" t="s">
        <v>1856</v>
      </c>
      <c r="E463" s="14" t="s">
        <v>11</v>
      </c>
      <c r="F463" s="13" t="s">
        <v>12</v>
      </c>
      <c r="G463" s="13" t="s">
        <v>1857</v>
      </c>
      <c r="H463" s="16" t="s">
        <v>14</v>
      </c>
    </row>
    <row r="464" s="5" customFormat="1" ht="16" customHeight="1" spans="1:8">
      <c r="A464" s="13">
        <v>463</v>
      </c>
      <c r="B464" s="13" t="s">
        <v>1858</v>
      </c>
      <c r="C464" s="17" t="s">
        <v>1859</v>
      </c>
      <c r="D464" s="15" t="s">
        <v>1860</v>
      </c>
      <c r="E464" s="14" t="s">
        <v>11</v>
      </c>
      <c r="F464" s="13" t="s">
        <v>12</v>
      </c>
      <c r="G464" s="13" t="s">
        <v>1861</v>
      </c>
      <c r="H464" s="16" t="s">
        <v>14</v>
      </c>
    </row>
    <row r="465" s="5" customFormat="1" ht="16" customHeight="1" spans="1:8">
      <c r="A465" s="13">
        <v>464</v>
      </c>
      <c r="B465" s="13" t="s">
        <v>1862</v>
      </c>
      <c r="C465" s="17" t="s">
        <v>1863</v>
      </c>
      <c r="D465" s="15" t="s">
        <v>1864</v>
      </c>
      <c r="E465" s="14" t="s">
        <v>11</v>
      </c>
      <c r="F465" s="13" t="s">
        <v>12</v>
      </c>
      <c r="G465" s="13" t="s">
        <v>1865</v>
      </c>
      <c r="H465" s="16" t="s">
        <v>14</v>
      </c>
    </row>
    <row r="466" s="5" customFormat="1" ht="16" customHeight="1" spans="1:8">
      <c r="A466" s="13">
        <v>465</v>
      </c>
      <c r="B466" s="13" t="s">
        <v>1866</v>
      </c>
      <c r="C466" s="17" t="s">
        <v>1867</v>
      </c>
      <c r="D466" s="15" t="s">
        <v>1868</v>
      </c>
      <c r="E466" s="14" t="s">
        <v>11</v>
      </c>
      <c r="F466" s="13" t="s">
        <v>12</v>
      </c>
      <c r="G466" s="13" t="s">
        <v>1869</v>
      </c>
      <c r="H466" s="16" t="s">
        <v>14</v>
      </c>
    </row>
    <row r="467" s="5" customFormat="1" ht="16" customHeight="1" spans="1:8">
      <c r="A467" s="13">
        <v>466</v>
      </c>
      <c r="B467" s="13" t="s">
        <v>1870</v>
      </c>
      <c r="C467" s="17" t="s">
        <v>1871</v>
      </c>
      <c r="D467" s="15" t="s">
        <v>1872</v>
      </c>
      <c r="E467" s="14" t="s">
        <v>11</v>
      </c>
      <c r="F467" s="13" t="s">
        <v>12</v>
      </c>
      <c r="G467" s="13" t="s">
        <v>1873</v>
      </c>
      <c r="H467" s="16" t="s">
        <v>14</v>
      </c>
    </row>
    <row r="468" s="5" customFormat="1" ht="16" customHeight="1" spans="1:8">
      <c r="A468" s="13">
        <v>467</v>
      </c>
      <c r="B468" s="13" t="s">
        <v>1874</v>
      </c>
      <c r="C468" s="17" t="s">
        <v>1875</v>
      </c>
      <c r="D468" s="15" t="s">
        <v>1876</v>
      </c>
      <c r="E468" s="14" t="s">
        <v>11</v>
      </c>
      <c r="F468" s="13" t="s">
        <v>12</v>
      </c>
      <c r="G468" s="13" t="s">
        <v>1877</v>
      </c>
      <c r="H468" s="16" t="s">
        <v>14</v>
      </c>
    </row>
    <row r="469" s="5" customFormat="1" ht="16" customHeight="1" spans="1:8">
      <c r="A469" s="13">
        <v>468</v>
      </c>
      <c r="B469" s="13" t="s">
        <v>1878</v>
      </c>
      <c r="C469" s="17" t="s">
        <v>1879</v>
      </c>
      <c r="D469" s="15" t="s">
        <v>1880</v>
      </c>
      <c r="E469" s="14" t="s">
        <v>11</v>
      </c>
      <c r="F469" s="13" t="s">
        <v>12</v>
      </c>
      <c r="G469" s="13" t="s">
        <v>1881</v>
      </c>
      <c r="H469" s="16" t="s">
        <v>14</v>
      </c>
    </row>
    <row r="470" s="5" customFormat="1" ht="16" customHeight="1" spans="1:8">
      <c r="A470" s="13">
        <v>469</v>
      </c>
      <c r="B470" s="13" t="s">
        <v>1882</v>
      </c>
      <c r="C470" s="17" t="s">
        <v>1883</v>
      </c>
      <c r="D470" s="15" t="s">
        <v>1884</v>
      </c>
      <c r="E470" s="14" t="s">
        <v>11</v>
      </c>
      <c r="F470" s="13" t="s">
        <v>12</v>
      </c>
      <c r="G470" s="13" t="s">
        <v>1885</v>
      </c>
      <c r="H470" s="16" t="s">
        <v>14</v>
      </c>
    </row>
    <row r="471" s="5" customFormat="1" ht="16" customHeight="1" spans="1:8">
      <c r="A471" s="13">
        <v>470</v>
      </c>
      <c r="B471" s="13" t="s">
        <v>1886</v>
      </c>
      <c r="C471" s="17" t="s">
        <v>1887</v>
      </c>
      <c r="D471" s="15" t="s">
        <v>1888</v>
      </c>
      <c r="E471" s="14" t="s">
        <v>11</v>
      </c>
      <c r="F471" s="13" t="s">
        <v>12</v>
      </c>
      <c r="G471" s="13" t="s">
        <v>1889</v>
      </c>
      <c r="H471" s="16" t="s">
        <v>14</v>
      </c>
    </row>
    <row r="472" s="5" customFormat="1" ht="16" customHeight="1" spans="1:8">
      <c r="A472" s="13">
        <v>471</v>
      </c>
      <c r="B472" s="13" t="s">
        <v>1890</v>
      </c>
      <c r="C472" s="17" t="s">
        <v>1891</v>
      </c>
      <c r="D472" s="15" t="s">
        <v>1892</v>
      </c>
      <c r="E472" s="14" t="s">
        <v>11</v>
      </c>
      <c r="F472" s="13" t="s">
        <v>12</v>
      </c>
      <c r="G472" s="13" t="s">
        <v>1893</v>
      </c>
      <c r="H472" s="16" t="s">
        <v>14</v>
      </c>
    </row>
    <row r="473" s="5" customFormat="1" ht="16" customHeight="1" spans="1:8">
      <c r="A473" s="13">
        <v>472</v>
      </c>
      <c r="B473" s="13" t="s">
        <v>1894</v>
      </c>
      <c r="C473" s="17" t="s">
        <v>1895</v>
      </c>
      <c r="D473" s="15" t="s">
        <v>1896</v>
      </c>
      <c r="E473" s="14" t="s">
        <v>11</v>
      </c>
      <c r="F473" s="13" t="s">
        <v>12</v>
      </c>
      <c r="G473" s="13" t="s">
        <v>1897</v>
      </c>
      <c r="H473" s="16" t="s">
        <v>14</v>
      </c>
    </row>
    <row r="474" s="5" customFormat="1" ht="16" customHeight="1" spans="1:8">
      <c r="A474" s="13">
        <v>473</v>
      </c>
      <c r="B474" s="13" t="s">
        <v>1898</v>
      </c>
      <c r="C474" s="17" t="s">
        <v>1899</v>
      </c>
      <c r="D474" s="15" t="s">
        <v>1900</v>
      </c>
      <c r="E474" s="14" t="s">
        <v>11</v>
      </c>
      <c r="F474" s="13" t="s">
        <v>12</v>
      </c>
      <c r="G474" s="13" t="s">
        <v>1901</v>
      </c>
      <c r="H474" s="16" t="s">
        <v>14</v>
      </c>
    </row>
    <row r="475" s="5" customFormat="1" ht="16" customHeight="1" spans="1:8">
      <c r="A475" s="13">
        <v>474</v>
      </c>
      <c r="B475" s="13" t="s">
        <v>1902</v>
      </c>
      <c r="C475" s="17" t="s">
        <v>1903</v>
      </c>
      <c r="D475" s="15" t="s">
        <v>1904</v>
      </c>
      <c r="E475" s="14" t="s">
        <v>11</v>
      </c>
      <c r="F475" s="13" t="s">
        <v>12</v>
      </c>
      <c r="G475" s="13" t="s">
        <v>1905</v>
      </c>
      <c r="H475" s="16" t="s">
        <v>14</v>
      </c>
    </row>
    <row r="476" s="5" customFormat="1" ht="16" customHeight="1" spans="1:8">
      <c r="A476" s="13">
        <v>475</v>
      </c>
      <c r="B476" s="13" t="s">
        <v>1906</v>
      </c>
      <c r="C476" s="17" t="s">
        <v>1907</v>
      </c>
      <c r="D476" s="15" t="s">
        <v>1908</v>
      </c>
      <c r="E476" s="14" t="s">
        <v>11</v>
      </c>
      <c r="F476" s="13" t="s">
        <v>12</v>
      </c>
      <c r="G476" s="13" t="s">
        <v>1909</v>
      </c>
      <c r="H476" s="16" t="s">
        <v>14</v>
      </c>
    </row>
    <row r="477" s="5" customFormat="1" ht="16" customHeight="1" spans="1:8">
      <c r="A477" s="13">
        <v>476</v>
      </c>
      <c r="B477" s="13" t="s">
        <v>1910</v>
      </c>
      <c r="C477" s="17" t="s">
        <v>1911</v>
      </c>
      <c r="D477" s="15" t="s">
        <v>1912</v>
      </c>
      <c r="E477" s="14" t="s">
        <v>11</v>
      </c>
      <c r="F477" s="13" t="s">
        <v>12</v>
      </c>
      <c r="G477" s="13" t="s">
        <v>1913</v>
      </c>
      <c r="H477" s="16" t="s">
        <v>14</v>
      </c>
    </row>
    <row r="478" s="5" customFormat="1" ht="16" customHeight="1" spans="1:8">
      <c r="A478" s="13">
        <v>477</v>
      </c>
      <c r="B478" s="13" t="s">
        <v>1914</v>
      </c>
      <c r="C478" s="17" t="s">
        <v>1915</v>
      </c>
      <c r="D478" s="15" t="s">
        <v>1916</v>
      </c>
      <c r="E478" s="14" t="s">
        <v>11</v>
      </c>
      <c r="F478" s="13" t="s">
        <v>12</v>
      </c>
      <c r="G478" s="13" t="s">
        <v>1917</v>
      </c>
      <c r="H478" s="16" t="s">
        <v>14</v>
      </c>
    </row>
    <row r="479" s="5" customFormat="1" ht="16" customHeight="1" spans="1:8">
      <c r="A479" s="13">
        <v>478</v>
      </c>
      <c r="B479" s="13" t="s">
        <v>1918</v>
      </c>
      <c r="C479" s="17" t="s">
        <v>1919</v>
      </c>
      <c r="D479" s="15" t="s">
        <v>1920</v>
      </c>
      <c r="E479" s="14" t="s">
        <v>11</v>
      </c>
      <c r="F479" s="13" t="s">
        <v>12</v>
      </c>
      <c r="G479" s="13" t="s">
        <v>1921</v>
      </c>
      <c r="H479" s="16" t="s">
        <v>14</v>
      </c>
    </row>
    <row r="480" s="5" customFormat="1" ht="16" customHeight="1" spans="1:8">
      <c r="A480" s="13">
        <v>479</v>
      </c>
      <c r="B480" s="13" t="s">
        <v>1922</v>
      </c>
      <c r="C480" s="17" t="s">
        <v>1923</v>
      </c>
      <c r="D480" s="15" t="s">
        <v>1924</v>
      </c>
      <c r="E480" s="14" t="s">
        <v>11</v>
      </c>
      <c r="F480" s="13" t="s">
        <v>12</v>
      </c>
      <c r="G480" s="13" t="s">
        <v>1925</v>
      </c>
      <c r="H480" s="16" t="s">
        <v>14</v>
      </c>
    </row>
    <row r="481" s="5" customFormat="1" ht="16" customHeight="1" spans="1:8">
      <c r="A481" s="13">
        <v>480</v>
      </c>
      <c r="B481" s="13" t="s">
        <v>1926</v>
      </c>
      <c r="C481" s="17" t="s">
        <v>1927</v>
      </c>
      <c r="D481" s="15" t="s">
        <v>1928</v>
      </c>
      <c r="E481" s="14" t="s">
        <v>11</v>
      </c>
      <c r="F481" s="13" t="s">
        <v>12</v>
      </c>
      <c r="G481" s="13" t="s">
        <v>1929</v>
      </c>
      <c r="H481" s="16" t="s">
        <v>14</v>
      </c>
    </row>
    <row r="482" s="5" customFormat="1" ht="16" customHeight="1" spans="1:8">
      <c r="A482" s="13">
        <v>481</v>
      </c>
      <c r="B482" s="13" t="s">
        <v>1930</v>
      </c>
      <c r="C482" s="17" t="s">
        <v>1931</v>
      </c>
      <c r="D482" s="15" t="s">
        <v>1932</v>
      </c>
      <c r="E482" s="14" t="s">
        <v>11</v>
      </c>
      <c r="F482" s="13" t="s">
        <v>12</v>
      </c>
      <c r="G482" s="13" t="s">
        <v>1933</v>
      </c>
      <c r="H482" s="16" t="s">
        <v>14</v>
      </c>
    </row>
    <row r="483" s="5" customFormat="1" ht="16" customHeight="1" spans="1:8">
      <c r="A483" s="13">
        <v>482</v>
      </c>
      <c r="B483" s="13" t="s">
        <v>1934</v>
      </c>
      <c r="C483" s="17" t="s">
        <v>1935</v>
      </c>
      <c r="D483" s="15" t="s">
        <v>1936</v>
      </c>
      <c r="E483" s="14" t="s">
        <v>11</v>
      </c>
      <c r="F483" s="13" t="s">
        <v>12</v>
      </c>
      <c r="G483" s="13" t="s">
        <v>1937</v>
      </c>
      <c r="H483" s="16" t="s">
        <v>14</v>
      </c>
    </row>
    <row r="484" s="5" customFormat="1" ht="16" customHeight="1" spans="1:8">
      <c r="A484" s="13">
        <v>483</v>
      </c>
      <c r="B484" s="13" t="s">
        <v>1938</v>
      </c>
      <c r="C484" s="17" t="s">
        <v>1939</v>
      </c>
      <c r="D484" s="15" t="s">
        <v>1940</v>
      </c>
      <c r="E484" s="14" t="s">
        <v>11</v>
      </c>
      <c r="F484" s="13" t="s">
        <v>12</v>
      </c>
      <c r="G484" s="13" t="s">
        <v>1941</v>
      </c>
      <c r="H484" s="16" t="s">
        <v>14</v>
      </c>
    </row>
    <row r="485" s="5" customFormat="1" ht="16" customHeight="1" spans="1:8">
      <c r="A485" s="13">
        <v>484</v>
      </c>
      <c r="B485" s="13" t="s">
        <v>1942</v>
      </c>
      <c r="C485" s="17" t="s">
        <v>1943</v>
      </c>
      <c r="D485" s="15" t="s">
        <v>1944</v>
      </c>
      <c r="E485" s="14" t="s">
        <v>11</v>
      </c>
      <c r="F485" s="13" t="s">
        <v>12</v>
      </c>
      <c r="G485" s="13" t="s">
        <v>1945</v>
      </c>
      <c r="H485" s="16" t="s">
        <v>14</v>
      </c>
    </row>
    <row r="486" s="5" customFormat="1" ht="16" customHeight="1" spans="1:8">
      <c r="A486" s="13">
        <v>485</v>
      </c>
      <c r="B486" s="13" t="s">
        <v>1946</v>
      </c>
      <c r="C486" s="17" t="s">
        <v>1947</v>
      </c>
      <c r="D486" s="15" t="s">
        <v>1948</v>
      </c>
      <c r="E486" s="14" t="s">
        <v>11</v>
      </c>
      <c r="F486" s="13" t="s">
        <v>12</v>
      </c>
      <c r="G486" s="13" t="s">
        <v>1949</v>
      </c>
      <c r="H486" s="16" t="s">
        <v>14</v>
      </c>
    </row>
    <row r="487" s="5" customFormat="1" ht="16" customHeight="1" spans="1:8">
      <c r="A487" s="13">
        <v>486</v>
      </c>
      <c r="B487" s="13" t="s">
        <v>1950</v>
      </c>
      <c r="C487" s="17" t="s">
        <v>1951</v>
      </c>
      <c r="D487" s="15" t="s">
        <v>1952</v>
      </c>
      <c r="E487" s="14" t="s">
        <v>11</v>
      </c>
      <c r="F487" s="13" t="s">
        <v>12</v>
      </c>
      <c r="G487" s="13" t="s">
        <v>1953</v>
      </c>
      <c r="H487" s="16" t="s">
        <v>14</v>
      </c>
    </row>
    <row r="488" s="5" customFormat="1" ht="16" customHeight="1" spans="1:8">
      <c r="A488" s="13">
        <v>487</v>
      </c>
      <c r="B488" s="13" t="s">
        <v>1954</v>
      </c>
      <c r="C488" s="17" t="s">
        <v>1955</v>
      </c>
      <c r="D488" s="15" t="s">
        <v>1956</v>
      </c>
      <c r="E488" s="14" t="s">
        <v>11</v>
      </c>
      <c r="F488" s="13" t="s">
        <v>12</v>
      </c>
      <c r="G488" s="13" t="s">
        <v>1957</v>
      </c>
      <c r="H488" s="16" t="s">
        <v>14</v>
      </c>
    </row>
    <row r="489" s="5" customFormat="1" ht="16" customHeight="1" spans="1:8">
      <c r="A489" s="13">
        <v>488</v>
      </c>
      <c r="B489" s="13" t="s">
        <v>1958</v>
      </c>
      <c r="C489" s="17" t="s">
        <v>1959</v>
      </c>
      <c r="D489" s="15" t="s">
        <v>1960</v>
      </c>
      <c r="E489" s="14" t="s">
        <v>11</v>
      </c>
      <c r="F489" s="13" t="s">
        <v>12</v>
      </c>
      <c r="G489" s="13" t="s">
        <v>1961</v>
      </c>
      <c r="H489" s="16" t="s">
        <v>14</v>
      </c>
    </row>
    <row r="490" s="5" customFormat="1" ht="16" customHeight="1" spans="1:8">
      <c r="A490" s="13">
        <v>489</v>
      </c>
      <c r="B490" s="13" t="s">
        <v>1962</v>
      </c>
      <c r="C490" s="17" t="s">
        <v>1963</v>
      </c>
      <c r="D490" s="15" t="s">
        <v>1964</v>
      </c>
      <c r="E490" s="14" t="s">
        <v>11</v>
      </c>
      <c r="F490" s="13" t="s">
        <v>12</v>
      </c>
      <c r="G490" s="13" t="s">
        <v>1965</v>
      </c>
      <c r="H490" s="16" t="s">
        <v>14</v>
      </c>
    </row>
    <row r="491" s="5" customFormat="1" ht="16" customHeight="1" spans="1:8">
      <c r="A491" s="13">
        <v>490</v>
      </c>
      <c r="B491" s="13" t="s">
        <v>1966</v>
      </c>
      <c r="C491" s="17" t="s">
        <v>1967</v>
      </c>
      <c r="D491" s="15" t="s">
        <v>1968</v>
      </c>
      <c r="E491" s="14" t="s">
        <v>11</v>
      </c>
      <c r="F491" s="13" t="s">
        <v>12</v>
      </c>
      <c r="G491" s="13" t="s">
        <v>1969</v>
      </c>
      <c r="H491" s="16" t="s">
        <v>14</v>
      </c>
    </row>
    <row r="492" s="5" customFormat="1" ht="16" customHeight="1" spans="1:8">
      <c r="A492" s="13">
        <v>491</v>
      </c>
      <c r="B492" s="13" t="s">
        <v>1970</v>
      </c>
      <c r="C492" s="17" t="s">
        <v>1971</v>
      </c>
      <c r="D492" s="15" t="s">
        <v>1972</v>
      </c>
      <c r="E492" s="14" t="s">
        <v>11</v>
      </c>
      <c r="F492" s="13" t="s">
        <v>12</v>
      </c>
      <c r="G492" s="13" t="s">
        <v>1973</v>
      </c>
      <c r="H492" s="16" t="s">
        <v>14</v>
      </c>
    </row>
    <row r="493" s="5" customFormat="1" ht="16" customHeight="1" spans="1:8">
      <c r="A493" s="13">
        <v>492</v>
      </c>
      <c r="B493" s="13" t="s">
        <v>1974</v>
      </c>
      <c r="C493" s="17" t="s">
        <v>1975</v>
      </c>
      <c r="D493" s="15" t="s">
        <v>1976</v>
      </c>
      <c r="E493" s="14" t="s">
        <v>11</v>
      </c>
      <c r="F493" s="13" t="s">
        <v>12</v>
      </c>
      <c r="G493" s="13" t="s">
        <v>1977</v>
      </c>
      <c r="H493" s="16" t="s">
        <v>14</v>
      </c>
    </row>
    <row r="494" s="5" customFormat="1" ht="16" customHeight="1" spans="1:8">
      <c r="A494" s="13">
        <v>493</v>
      </c>
      <c r="B494" s="13" t="s">
        <v>1978</v>
      </c>
      <c r="C494" s="17" t="s">
        <v>1979</v>
      </c>
      <c r="D494" s="15" t="s">
        <v>1980</v>
      </c>
      <c r="E494" s="14" t="s">
        <v>11</v>
      </c>
      <c r="F494" s="13" t="s">
        <v>12</v>
      </c>
      <c r="G494" s="13" t="s">
        <v>1981</v>
      </c>
      <c r="H494" s="16" t="s">
        <v>14</v>
      </c>
    </row>
    <row r="495" s="5" customFormat="1" ht="16" customHeight="1" spans="1:8">
      <c r="A495" s="13">
        <v>494</v>
      </c>
      <c r="B495" s="13" t="s">
        <v>1982</v>
      </c>
      <c r="C495" s="17" t="s">
        <v>1983</v>
      </c>
      <c r="D495" s="15" t="s">
        <v>1984</v>
      </c>
      <c r="E495" s="14" t="s">
        <v>11</v>
      </c>
      <c r="F495" s="13" t="s">
        <v>12</v>
      </c>
      <c r="G495" s="13" t="s">
        <v>1985</v>
      </c>
      <c r="H495" s="16" t="s">
        <v>14</v>
      </c>
    </row>
    <row r="496" s="5" customFormat="1" ht="16" customHeight="1" spans="1:8">
      <c r="A496" s="13">
        <v>495</v>
      </c>
      <c r="B496" s="13" t="s">
        <v>1986</v>
      </c>
      <c r="C496" s="17" t="s">
        <v>1987</v>
      </c>
      <c r="D496" s="15" t="s">
        <v>1988</v>
      </c>
      <c r="E496" s="14" t="s">
        <v>11</v>
      </c>
      <c r="F496" s="13" t="s">
        <v>12</v>
      </c>
      <c r="G496" s="13" t="s">
        <v>1989</v>
      </c>
      <c r="H496" s="16" t="s">
        <v>14</v>
      </c>
    </row>
    <row r="497" s="5" customFormat="1" ht="16" customHeight="1" spans="1:8">
      <c r="A497" s="13">
        <v>496</v>
      </c>
      <c r="B497" s="13" t="s">
        <v>1990</v>
      </c>
      <c r="C497" s="17" t="s">
        <v>1991</v>
      </c>
      <c r="D497" s="15" t="s">
        <v>1992</v>
      </c>
      <c r="E497" s="14" t="s">
        <v>11</v>
      </c>
      <c r="F497" s="13" t="s">
        <v>12</v>
      </c>
      <c r="G497" s="13" t="s">
        <v>1993</v>
      </c>
      <c r="H497" s="16" t="s">
        <v>14</v>
      </c>
    </row>
    <row r="498" s="5" customFormat="1" ht="16" customHeight="1" spans="1:8">
      <c r="A498" s="13">
        <v>497</v>
      </c>
      <c r="B498" s="13" t="s">
        <v>1994</v>
      </c>
      <c r="C498" s="17" t="s">
        <v>1995</v>
      </c>
      <c r="D498" s="15" t="s">
        <v>1996</v>
      </c>
      <c r="E498" s="14" t="s">
        <v>11</v>
      </c>
      <c r="F498" s="13" t="s">
        <v>12</v>
      </c>
      <c r="G498" s="13" t="s">
        <v>1997</v>
      </c>
      <c r="H498" s="16" t="s">
        <v>14</v>
      </c>
    </row>
    <row r="499" s="5" customFormat="1" ht="16" customHeight="1" spans="1:8">
      <c r="A499" s="13">
        <v>498</v>
      </c>
      <c r="B499" s="13" t="s">
        <v>1998</v>
      </c>
      <c r="C499" s="17" t="s">
        <v>1999</v>
      </c>
      <c r="D499" s="15" t="s">
        <v>2000</v>
      </c>
      <c r="E499" s="14" t="s">
        <v>11</v>
      </c>
      <c r="F499" s="13" t="s">
        <v>12</v>
      </c>
      <c r="G499" s="13" t="s">
        <v>2001</v>
      </c>
      <c r="H499" s="16" t="s">
        <v>14</v>
      </c>
    </row>
    <row r="500" s="5" customFormat="1" ht="16" customHeight="1" spans="1:8">
      <c r="A500" s="13">
        <v>499</v>
      </c>
      <c r="B500" s="13" t="s">
        <v>2002</v>
      </c>
      <c r="C500" s="17" t="s">
        <v>2003</v>
      </c>
      <c r="D500" s="15" t="s">
        <v>2004</v>
      </c>
      <c r="E500" s="14" t="s">
        <v>11</v>
      </c>
      <c r="F500" s="13" t="s">
        <v>12</v>
      </c>
      <c r="G500" s="13" t="s">
        <v>2005</v>
      </c>
      <c r="H500" s="16" t="s">
        <v>14</v>
      </c>
    </row>
    <row r="501" s="5" customFormat="1" ht="16" customHeight="1" spans="1:8">
      <c r="A501" s="13">
        <v>500</v>
      </c>
      <c r="B501" s="13" t="s">
        <v>2006</v>
      </c>
      <c r="C501" s="17" t="s">
        <v>2007</v>
      </c>
      <c r="D501" s="15" t="s">
        <v>2008</v>
      </c>
      <c r="E501" s="14" t="s">
        <v>11</v>
      </c>
      <c r="F501" s="13" t="s">
        <v>12</v>
      </c>
      <c r="G501" s="13" t="s">
        <v>2009</v>
      </c>
      <c r="H501" s="16" t="s">
        <v>14</v>
      </c>
    </row>
    <row r="502" s="5" customFormat="1" ht="16" customHeight="1" spans="1:8">
      <c r="A502" s="13">
        <v>501</v>
      </c>
      <c r="B502" s="13" t="s">
        <v>2010</v>
      </c>
      <c r="C502" s="17" t="s">
        <v>2011</v>
      </c>
      <c r="D502" s="15" t="s">
        <v>2012</v>
      </c>
      <c r="E502" s="14" t="s">
        <v>11</v>
      </c>
      <c r="F502" s="13" t="s">
        <v>12</v>
      </c>
      <c r="G502" s="13" t="s">
        <v>2013</v>
      </c>
      <c r="H502" s="16" t="s">
        <v>14</v>
      </c>
    </row>
    <row r="503" s="5" customFormat="1" ht="16" customHeight="1" spans="1:8">
      <c r="A503" s="13">
        <v>502</v>
      </c>
      <c r="B503" s="13" t="s">
        <v>2014</v>
      </c>
      <c r="C503" s="17" t="s">
        <v>2015</v>
      </c>
      <c r="D503" s="15" t="s">
        <v>2016</v>
      </c>
      <c r="E503" s="14" t="s">
        <v>11</v>
      </c>
      <c r="F503" s="13" t="s">
        <v>12</v>
      </c>
      <c r="G503" s="13" t="s">
        <v>2017</v>
      </c>
      <c r="H503" s="16" t="s">
        <v>14</v>
      </c>
    </row>
    <row r="504" s="5" customFormat="1" ht="16" customHeight="1" spans="1:8">
      <c r="A504" s="13">
        <v>503</v>
      </c>
      <c r="B504" s="13" t="s">
        <v>2018</v>
      </c>
      <c r="C504" s="17" t="s">
        <v>2019</v>
      </c>
      <c r="D504" s="15" t="s">
        <v>2020</v>
      </c>
      <c r="E504" s="14" t="s">
        <v>11</v>
      </c>
      <c r="F504" s="13" t="s">
        <v>12</v>
      </c>
      <c r="G504" s="13" t="s">
        <v>2021</v>
      </c>
      <c r="H504" s="16" t="s">
        <v>14</v>
      </c>
    </row>
    <row r="505" s="5" customFormat="1" ht="16" customHeight="1" spans="1:8">
      <c r="A505" s="13">
        <v>504</v>
      </c>
      <c r="B505" s="13" t="s">
        <v>2022</v>
      </c>
      <c r="C505" s="17" t="s">
        <v>2023</v>
      </c>
      <c r="D505" s="15" t="s">
        <v>2024</v>
      </c>
      <c r="E505" s="14" t="s">
        <v>11</v>
      </c>
      <c r="F505" s="13" t="s">
        <v>12</v>
      </c>
      <c r="G505" s="13" t="s">
        <v>2025</v>
      </c>
      <c r="H505" s="16" t="s">
        <v>14</v>
      </c>
    </row>
    <row r="506" s="5" customFormat="1" ht="16" customHeight="1" spans="1:8">
      <c r="A506" s="13">
        <v>505</v>
      </c>
      <c r="B506" s="13" t="s">
        <v>2026</v>
      </c>
      <c r="C506" s="17" t="s">
        <v>2027</v>
      </c>
      <c r="D506" s="15" t="s">
        <v>2028</v>
      </c>
      <c r="E506" s="14" t="s">
        <v>11</v>
      </c>
      <c r="F506" s="13" t="s">
        <v>12</v>
      </c>
      <c r="G506" s="13" t="s">
        <v>2029</v>
      </c>
      <c r="H506" s="16" t="s">
        <v>14</v>
      </c>
    </row>
    <row r="507" s="5" customFormat="1" ht="16" customHeight="1" spans="1:8">
      <c r="A507" s="13">
        <v>506</v>
      </c>
      <c r="B507" s="13" t="s">
        <v>2030</v>
      </c>
      <c r="C507" s="17" t="s">
        <v>2031</v>
      </c>
      <c r="D507" s="15" t="s">
        <v>2032</v>
      </c>
      <c r="E507" s="14" t="s">
        <v>11</v>
      </c>
      <c r="F507" s="13" t="s">
        <v>12</v>
      </c>
      <c r="G507" s="13" t="s">
        <v>2033</v>
      </c>
      <c r="H507" s="16" t="s">
        <v>14</v>
      </c>
    </row>
    <row r="508" s="5" customFormat="1" ht="16" customHeight="1" spans="1:8">
      <c r="A508" s="13">
        <v>507</v>
      </c>
      <c r="B508" s="13" t="s">
        <v>2034</v>
      </c>
      <c r="C508" s="17" t="s">
        <v>2035</v>
      </c>
      <c r="D508" s="15" t="s">
        <v>2036</v>
      </c>
      <c r="E508" s="14" t="s">
        <v>11</v>
      </c>
      <c r="F508" s="13" t="s">
        <v>12</v>
      </c>
      <c r="G508" s="13" t="s">
        <v>2037</v>
      </c>
      <c r="H508" s="16" t="s">
        <v>14</v>
      </c>
    </row>
    <row r="509" s="5" customFormat="1" ht="16" customHeight="1" spans="1:8">
      <c r="A509" s="13">
        <v>508</v>
      </c>
      <c r="B509" s="13" t="s">
        <v>2038</v>
      </c>
      <c r="C509" s="17" t="s">
        <v>2039</v>
      </c>
      <c r="D509" s="15" t="s">
        <v>2040</v>
      </c>
      <c r="E509" s="14" t="s">
        <v>11</v>
      </c>
      <c r="F509" s="13" t="s">
        <v>12</v>
      </c>
      <c r="G509" s="13" t="s">
        <v>2041</v>
      </c>
      <c r="H509" s="16" t="s">
        <v>14</v>
      </c>
    </row>
    <row r="510" s="5" customFormat="1" ht="16" customHeight="1" spans="1:8">
      <c r="A510" s="13">
        <v>509</v>
      </c>
      <c r="B510" s="13" t="s">
        <v>2042</v>
      </c>
      <c r="C510" s="17" t="s">
        <v>2043</v>
      </c>
      <c r="D510" s="15" t="s">
        <v>2044</v>
      </c>
      <c r="E510" s="14" t="s">
        <v>11</v>
      </c>
      <c r="F510" s="13" t="s">
        <v>12</v>
      </c>
      <c r="G510" s="13" t="s">
        <v>2045</v>
      </c>
      <c r="H510" s="16" t="s">
        <v>14</v>
      </c>
    </row>
    <row r="511" s="5" customFormat="1" ht="16" customHeight="1" spans="1:8">
      <c r="A511" s="13">
        <v>510</v>
      </c>
      <c r="B511" s="13" t="s">
        <v>2046</v>
      </c>
      <c r="C511" s="17" t="s">
        <v>2047</v>
      </c>
      <c r="D511" s="15" t="s">
        <v>2048</v>
      </c>
      <c r="E511" s="14" t="s">
        <v>11</v>
      </c>
      <c r="F511" s="13" t="s">
        <v>12</v>
      </c>
      <c r="G511" s="13" t="s">
        <v>2049</v>
      </c>
      <c r="H511" s="16" t="s">
        <v>14</v>
      </c>
    </row>
    <row r="512" s="5" customFormat="1" ht="16" customHeight="1" spans="1:8">
      <c r="A512" s="13">
        <v>511</v>
      </c>
      <c r="B512" s="13" t="s">
        <v>2050</v>
      </c>
      <c r="C512" s="17" t="s">
        <v>2051</v>
      </c>
      <c r="D512" s="15" t="s">
        <v>2052</v>
      </c>
      <c r="E512" s="14" t="s">
        <v>11</v>
      </c>
      <c r="F512" s="13" t="s">
        <v>12</v>
      </c>
      <c r="G512" s="13" t="s">
        <v>2053</v>
      </c>
      <c r="H512" s="16" t="s">
        <v>14</v>
      </c>
    </row>
    <row r="513" s="5" customFormat="1" ht="16" customHeight="1" spans="1:8">
      <c r="A513" s="13">
        <v>512</v>
      </c>
      <c r="B513" s="13" t="s">
        <v>2054</v>
      </c>
      <c r="C513" s="17" t="s">
        <v>2055</v>
      </c>
      <c r="D513" s="15" t="s">
        <v>2056</v>
      </c>
      <c r="E513" s="14" t="s">
        <v>11</v>
      </c>
      <c r="F513" s="13" t="s">
        <v>12</v>
      </c>
      <c r="G513" s="13" t="s">
        <v>2057</v>
      </c>
      <c r="H513" s="16" t="s">
        <v>14</v>
      </c>
    </row>
    <row r="514" s="5" customFormat="1" ht="16" customHeight="1" spans="1:8">
      <c r="A514" s="13">
        <v>513</v>
      </c>
      <c r="B514" s="13" t="s">
        <v>2058</v>
      </c>
      <c r="C514" s="17" t="s">
        <v>2059</v>
      </c>
      <c r="D514" s="15" t="s">
        <v>2060</v>
      </c>
      <c r="E514" s="14" t="s">
        <v>11</v>
      </c>
      <c r="F514" s="13" t="s">
        <v>12</v>
      </c>
      <c r="G514" s="13" t="s">
        <v>2061</v>
      </c>
      <c r="H514" s="16" t="s">
        <v>14</v>
      </c>
    </row>
    <row r="515" s="5" customFormat="1" ht="16" customHeight="1" spans="1:8">
      <c r="A515" s="13">
        <v>514</v>
      </c>
      <c r="B515" s="13" t="s">
        <v>2062</v>
      </c>
      <c r="C515" s="17" t="s">
        <v>2063</v>
      </c>
      <c r="D515" s="15" t="s">
        <v>2064</v>
      </c>
      <c r="E515" s="14" t="s">
        <v>11</v>
      </c>
      <c r="F515" s="13" t="s">
        <v>12</v>
      </c>
      <c r="G515" s="13" t="s">
        <v>2065</v>
      </c>
      <c r="H515" s="16" t="s">
        <v>14</v>
      </c>
    </row>
    <row r="516" s="5" customFormat="1" ht="16" customHeight="1" spans="1:8">
      <c r="A516" s="13">
        <v>515</v>
      </c>
      <c r="B516" s="13" t="s">
        <v>2066</v>
      </c>
      <c r="C516" s="17" t="s">
        <v>2067</v>
      </c>
      <c r="D516" s="15" t="s">
        <v>2068</v>
      </c>
      <c r="E516" s="14" t="s">
        <v>11</v>
      </c>
      <c r="F516" s="13" t="s">
        <v>12</v>
      </c>
      <c r="G516" s="13" t="s">
        <v>2069</v>
      </c>
      <c r="H516" s="16" t="s">
        <v>14</v>
      </c>
    </row>
    <row r="517" s="5" customFormat="1" ht="16" customHeight="1" spans="1:8">
      <c r="A517" s="13">
        <v>516</v>
      </c>
      <c r="B517" s="13" t="s">
        <v>2070</v>
      </c>
      <c r="C517" s="17" t="s">
        <v>2071</v>
      </c>
      <c r="D517" s="15" t="s">
        <v>2072</v>
      </c>
      <c r="E517" s="14" t="s">
        <v>11</v>
      </c>
      <c r="F517" s="13" t="s">
        <v>12</v>
      </c>
      <c r="G517" s="13" t="s">
        <v>2073</v>
      </c>
      <c r="H517" s="16" t="s">
        <v>14</v>
      </c>
    </row>
    <row r="518" s="5" customFormat="1" ht="16" customHeight="1" spans="1:8">
      <c r="A518" s="13">
        <v>517</v>
      </c>
      <c r="B518" s="13" t="s">
        <v>2074</v>
      </c>
      <c r="C518" s="17" t="s">
        <v>2075</v>
      </c>
      <c r="D518" s="15" t="s">
        <v>2076</v>
      </c>
      <c r="E518" s="14" t="s">
        <v>11</v>
      </c>
      <c r="F518" s="13" t="s">
        <v>12</v>
      </c>
      <c r="G518" s="13" t="s">
        <v>2077</v>
      </c>
      <c r="H518" s="16" t="s">
        <v>14</v>
      </c>
    </row>
    <row r="519" s="5" customFormat="1" ht="16" customHeight="1" spans="1:8">
      <c r="A519" s="13">
        <v>518</v>
      </c>
      <c r="B519" s="13" t="s">
        <v>2078</v>
      </c>
      <c r="C519" s="17" t="s">
        <v>2079</v>
      </c>
      <c r="D519" s="15" t="s">
        <v>2080</v>
      </c>
      <c r="E519" s="14" t="s">
        <v>11</v>
      </c>
      <c r="F519" s="13" t="s">
        <v>12</v>
      </c>
      <c r="G519" s="13" t="s">
        <v>2081</v>
      </c>
      <c r="H519" s="16" t="s">
        <v>14</v>
      </c>
    </row>
    <row r="520" s="5" customFormat="1" ht="16" customHeight="1" spans="1:8">
      <c r="A520" s="13">
        <v>519</v>
      </c>
      <c r="B520" s="13" t="s">
        <v>2082</v>
      </c>
      <c r="C520" s="17" t="s">
        <v>2083</v>
      </c>
      <c r="D520" s="15" t="s">
        <v>2084</v>
      </c>
      <c r="E520" s="14" t="s">
        <v>11</v>
      </c>
      <c r="F520" s="13" t="s">
        <v>12</v>
      </c>
      <c r="G520" s="13" t="s">
        <v>2085</v>
      </c>
      <c r="H520" s="16" t="s">
        <v>14</v>
      </c>
    </row>
    <row r="521" s="5" customFormat="1" ht="16" customHeight="1" spans="1:8">
      <c r="A521" s="13">
        <v>520</v>
      </c>
      <c r="B521" s="13" t="s">
        <v>2086</v>
      </c>
      <c r="C521" s="17" t="s">
        <v>2087</v>
      </c>
      <c r="D521" s="15" t="s">
        <v>2088</v>
      </c>
      <c r="E521" s="14" t="s">
        <v>11</v>
      </c>
      <c r="F521" s="13" t="s">
        <v>12</v>
      </c>
      <c r="G521" s="13" t="s">
        <v>2089</v>
      </c>
      <c r="H521" s="16" t="s">
        <v>14</v>
      </c>
    </row>
    <row r="522" s="5" customFormat="1" ht="16" customHeight="1" spans="1:8">
      <c r="A522" s="13">
        <v>521</v>
      </c>
      <c r="B522" s="13" t="s">
        <v>2090</v>
      </c>
      <c r="C522" s="17" t="s">
        <v>2091</v>
      </c>
      <c r="D522" s="15" t="s">
        <v>2092</v>
      </c>
      <c r="E522" s="14" t="s">
        <v>11</v>
      </c>
      <c r="F522" s="13" t="s">
        <v>12</v>
      </c>
      <c r="G522" s="13" t="s">
        <v>2093</v>
      </c>
      <c r="H522" s="16" t="s">
        <v>14</v>
      </c>
    </row>
    <row r="523" s="5" customFormat="1" ht="16" customHeight="1" spans="1:8">
      <c r="A523" s="13">
        <v>522</v>
      </c>
      <c r="B523" s="13" t="s">
        <v>2094</v>
      </c>
      <c r="C523" s="17" t="s">
        <v>2095</v>
      </c>
      <c r="D523" s="15" t="s">
        <v>2096</v>
      </c>
      <c r="E523" s="14" t="s">
        <v>11</v>
      </c>
      <c r="F523" s="13" t="s">
        <v>12</v>
      </c>
      <c r="G523" s="13" t="s">
        <v>2097</v>
      </c>
      <c r="H523" s="16" t="s">
        <v>14</v>
      </c>
    </row>
    <row r="524" s="5" customFormat="1" ht="16" customHeight="1" spans="1:8">
      <c r="A524" s="13">
        <v>523</v>
      </c>
      <c r="B524" s="13" t="s">
        <v>2098</v>
      </c>
      <c r="C524" s="17" t="s">
        <v>2099</v>
      </c>
      <c r="D524" s="15" t="s">
        <v>2100</v>
      </c>
      <c r="E524" s="14" t="s">
        <v>11</v>
      </c>
      <c r="F524" s="13" t="s">
        <v>12</v>
      </c>
      <c r="G524" s="13" t="s">
        <v>2101</v>
      </c>
      <c r="H524" s="16" t="s">
        <v>14</v>
      </c>
    </row>
    <row r="525" s="5" customFormat="1" ht="16" customHeight="1" spans="1:8">
      <c r="A525" s="13">
        <v>524</v>
      </c>
      <c r="B525" s="13" t="s">
        <v>2102</v>
      </c>
      <c r="C525" s="17" t="s">
        <v>2103</v>
      </c>
      <c r="D525" s="15" t="s">
        <v>2104</v>
      </c>
      <c r="E525" s="14" t="s">
        <v>11</v>
      </c>
      <c r="F525" s="13" t="s">
        <v>12</v>
      </c>
      <c r="G525" s="13" t="s">
        <v>2105</v>
      </c>
      <c r="H525" s="16" t="s">
        <v>14</v>
      </c>
    </row>
    <row r="526" s="5" customFormat="1" ht="16" customHeight="1" spans="1:8">
      <c r="A526" s="13">
        <v>525</v>
      </c>
      <c r="B526" s="13" t="s">
        <v>2106</v>
      </c>
      <c r="C526" s="17" t="s">
        <v>2107</v>
      </c>
      <c r="D526" s="15" t="s">
        <v>2108</v>
      </c>
      <c r="E526" s="14" t="s">
        <v>11</v>
      </c>
      <c r="F526" s="13" t="s">
        <v>12</v>
      </c>
      <c r="G526" s="13" t="s">
        <v>2109</v>
      </c>
      <c r="H526" s="16" t="s">
        <v>14</v>
      </c>
    </row>
    <row r="527" s="5" customFormat="1" ht="16" customHeight="1" spans="1:8">
      <c r="A527" s="13">
        <v>526</v>
      </c>
      <c r="B527" s="13" t="s">
        <v>2110</v>
      </c>
      <c r="C527" s="17" t="s">
        <v>2111</v>
      </c>
      <c r="D527" s="15" t="s">
        <v>2112</v>
      </c>
      <c r="E527" s="14" t="s">
        <v>11</v>
      </c>
      <c r="F527" s="13" t="s">
        <v>12</v>
      </c>
      <c r="G527" s="13" t="s">
        <v>2113</v>
      </c>
      <c r="H527" s="16" t="s">
        <v>14</v>
      </c>
    </row>
    <row r="528" s="5" customFormat="1" ht="16" customHeight="1" spans="1:8">
      <c r="A528" s="13">
        <v>527</v>
      </c>
      <c r="B528" s="13" t="s">
        <v>2114</v>
      </c>
      <c r="C528" s="17" t="s">
        <v>2115</v>
      </c>
      <c r="D528" s="15" t="s">
        <v>2116</v>
      </c>
      <c r="E528" s="14" t="s">
        <v>11</v>
      </c>
      <c r="F528" s="13" t="s">
        <v>12</v>
      </c>
      <c r="G528" s="13" t="s">
        <v>2117</v>
      </c>
      <c r="H528" s="16" t="s">
        <v>14</v>
      </c>
    </row>
    <row r="529" s="5" customFormat="1" ht="16" customHeight="1" spans="1:8">
      <c r="A529" s="13">
        <v>528</v>
      </c>
      <c r="B529" s="13" t="s">
        <v>2118</v>
      </c>
      <c r="C529" s="17" t="s">
        <v>2119</v>
      </c>
      <c r="D529" s="15" t="s">
        <v>2120</v>
      </c>
      <c r="E529" s="14" t="s">
        <v>11</v>
      </c>
      <c r="F529" s="13" t="s">
        <v>12</v>
      </c>
      <c r="G529" s="13" t="s">
        <v>2121</v>
      </c>
      <c r="H529" s="16" t="s">
        <v>14</v>
      </c>
    </row>
    <row r="530" s="5" customFormat="1" ht="16" customHeight="1" spans="1:8">
      <c r="A530" s="13">
        <v>529</v>
      </c>
      <c r="B530" s="13" t="s">
        <v>2122</v>
      </c>
      <c r="C530" s="17" t="s">
        <v>2123</v>
      </c>
      <c r="D530" s="15" t="s">
        <v>2124</v>
      </c>
      <c r="E530" s="14" t="s">
        <v>11</v>
      </c>
      <c r="F530" s="13" t="s">
        <v>12</v>
      </c>
      <c r="G530" s="13" t="s">
        <v>2125</v>
      </c>
      <c r="H530" s="16" t="s">
        <v>14</v>
      </c>
    </row>
    <row r="531" s="5" customFormat="1" ht="16" customHeight="1" spans="1:8">
      <c r="A531" s="13">
        <v>530</v>
      </c>
      <c r="B531" s="13" t="s">
        <v>2126</v>
      </c>
      <c r="C531" s="17" t="s">
        <v>2127</v>
      </c>
      <c r="D531" s="15" t="s">
        <v>2128</v>
      </c>
      <c r="E531" s="14" t="s">
        <v>11</v>
      </c>
      <c r="F531" s="13" t="s">
        <v>12</v>
      </c>
      <c r="G531" s="13" t="s">
        <v>2129</v>
      </c>
      <c r="H531" s="16" t="s">
        <v>14</v>
      </c>
    </row>
    <row r="532" s="5" customFormat="1" ht="16" customHeight="1" spans="1:8">
      <c r="A532" s="13">
        <v>531</v>
      </c>
      <c r="B532" s="13" t="s">
        <v>2130</v>
      </c>
      <c r="C532" s="17" t="s">
        <v>2131</v>
      </c>
      <c r="D532" s="15" t="s">
        <v>2132</v>
      </c>
      <c r="E532" s="14" t="s">
        <v>11</v>
      </c>
      <c r="F532" s="13" t="s">
        <v>12</v>
      </c>
      <c r="G532" s="13" t="s">
        <v>2133</v>
      </c>
      <c r="H532" s="16" t="s">
        <v>14</v>
      </c>
    </row>
    <row r="533" s="5" customFormat="1" ht="16" customHeight="1" spans="1:8">
      <c r="A533" s="13">
        <v>532</v>
      </c>
      <c r="B533" s="13" t="s">
        <v>2134</v>
      </c>
      <c r="C533" s="17" t="s">
        <v>2135</v>
      </c>
      <c r="D533" s="15" t="s">
        <v>2136</v>
      </c>
      <c r="E533" s="14" t="s">
        <v>11</v>
      </c>
      <c r="F533" s="13" t="s">
        <v>12</v>
      </c>
      <c r="G533" s="13" t="s">
        <v>2137</v>
      </c>
      <c r="H533" s="16" t="s">
        <v>14</v>
      </c>
    </row>
    <row r="534" s="5" customFormat="1" ht="16" customHeight="1" spans="1:8">
      <c r="A534" s="13">
        <v>533</v>
      </c>
      <c r="B534" s="13" t="s">
        <v>2138</v>
      </c>
      <c r="C534" s="17" t="s">
        <v>2139</v>
      </c>
      <c r="D534" s="15" t="s">
        <v>2140</v>
      </c>
      <c r="E534" s="14" t="s">
        <v>11</v>
      </c>
      <c r="F534" s="13" t="s">
        <v>12</v>
      </c>
      <c r="G534" s="13" t="s">
        <v>2141</v>
      </c>
      <c r="H534" s="16" t="s">
        <v>14</v>
      </c>
    </row>
    <row r="535" s="5" customFormat="1" ht="16" customHeight="1" spans="1:8">
      <c r="A535" s="13">
        <v>534</v>
      </c>
      <c r="B535" s="13" t="s">
        <v>2142</v>
      </c>
      <c r="C535" s="17" t="s">
        <v>2143</v>
      </c>
      <c r="D535" s="15" t="s">
        <v>2144</v>
      </c>
      <c r="E535" s="14" t="s">
        <v>11</v>
      </c>
      <c r="F535" s="13" t="s">
        <v>12</v>
      </c>
      <c r="G535" s="13" t="s">
        <v>2145</v>
      </c>
      <c r="H535" s="16" t="s">
        <v>14</v>
      </c>
    </row>
    <row r="536" s="5" customFormat="1" ht="16" customHeight="1" spans="1:8">
      <c r="A536" s="13">
        <v>535</v>
      </c>
      <c r="B536" s="13" t="s">
        <v>2146</v>
      </c>
      <c r="C536" s="17" t="s">
        <v>2147</v>
      </c>
      <c r="D536" s="15" t="s">
        <v>2148</v>
      </c>
      <c r="E536" s="14" t="s">
        <v>11</v>
      </c>
      <c r="F536" s="13" t="s">
        <v>12</v>
      </c>
      <c r="G536" s="13" t="s">
        <v>2149</v>
      </c>
      <c r="H536" s="16" t="s">
        <v>14</v>
      </c>
    </row>
    <row r="537" s="5" customFormat="1" ht="16" customHeight="1" spans="1:8">
      <c r="A537" s="13">
        <v>536</v>
      </c>
      <c r="B537" s="13" t="s">
        <v>2150</v>
      </c>
      <c r="C537" s="17" t="s">
        <v>2151</v>
      </c>
      <c r="D537" s="15" t="s">
        <v>2152</v>
      </c>
      <c r="E537" s="14" t="s">
        <v>11</v>
      </c>
      <c r="F537" s="13" t="s">
        <v>12</v>
      </c>
      <c r="G537" s="13" t="s">
        <v>2153</v>
      </c>
      <c r="H537" s="16" t="s">
        <v>14</v>
      </c>
    </row>
    <row r="538" s="5" customFormat="1" ht="16" customHeight="1" spans="1:8">
      <c r="A538" s="13">
        <v>537</v>
      </c>
      <c r="B538" s="13" t="s">
        <v>2154</v>
      </c>
      <c r="C538" s="17" t="s">
        <v>2155</v>
      </c>
      <c r="D538" s="15" t="s">
        <v>2156</v>
      </c>
      <c r="E538" s="14" t="s">
        <v>11</v>
      </c>
      <c r="F538" s="13" t="s">
        <v>12</v>
      </c>
      <c r="G538" s="13" t="s">
        <v>2157</v>
      </c>
      <c r="H538" s="16" t="s">
        <v>14</v>
      </c>
    </row>
    <row r="539" s="5" customFormat="1" ht="16" customHeight="1" spans="1:8">
      <c r="A539" s="13">
        <v>538</v>
      </c>
      <c r="B539" s="13" t="s">
        <v>2158</v>
      </c>
      <c r="C539" s="17" t="s">
        <v>2159</v>
      </c>
      <c r="D539" s="15" t="s">
        <v>2160</v>
      </c>
      <c r="E539" s="14" t="s">
        <v>11</v>
      </c>
      <c r="F539" s="13" t="s">
        <v>12</v>
      </c>
      <c r="G539" s="13" t="s">
        <v>2161</v>
      </c>
      <c r="H539" s="16" t="s">
        <v>14</v>
      </c>
    </row>
    <row r="540" s="5" customFormat="1" ht="16" customHeight="1" spans="1:8">
      <c r="A540" s="13">
        <v>539</v>
      </c>
      <c r="B540" s="13" t="s">
        <v>2162</v>
      </c>
      <c r="C540" s="17" t="s">
        <v>2163</v>
      </c>
      <c r="D540" s="15" t="s">
        <v>2164</v>
      </c>
      <c r="E540" s="14" t="s">
        <v>11</v>
      </c>
      <c r="F540" s="13" t="s">
        <v>12</v>
      </c>
      <c r="G540" s="13" t="s">
        <v>2165</v>
      </c>
      <c r="H540" s="16" t="s">
        <v>14</v>
      </c>
    </row>
    <row r="541" s="5" customFormat="1" ht="16" customHeight="1" spans="1:8">
      <c r="A541" s="13">
        <v>540</v>
      </c>
      <c r="B541" s="13" t="s">
        <v>2166</v>
      </c>
      <c r="C541" s="17" t="s">
        <v>2167</v>
      </c>
      <c r="D541" s="15" t="s">
        <v>2168</v>
      </c>
      <c r="E541" s="14" t="s">
        <v>11</v>
      </c>
      <c r="F541" s="13" t="s">
        <v>12</v>
      </c>
      <c r="G541" s="13" t="s">
        <v>2169</v>
      </c>
      <c r="H541" s="16" t="s">
        <v>14</v>
      </c>
    </row>
    <row r="542" s="5" customFormat="1" ht="16" customHeight="1" spans="1:8">
      <c r="A542" s="13">
        <v>541</v>
      </c>
      <c r="B542" s="13" t="s">
        <v>2170</v>
      </c>
      <c r="C542" s="17" t="s">
        <v>2171</v>
      </c>
      <c r="D542" s="15" t="s">
        <v>2172</v>
      </c>
      <c r="E542" s="14" t="s">
        <v>11</v>
      </c>
      <c r="F542" s="13" t="s">
        <v>12</v>
      </c>
      <c r="G542" s="13" t="s">
        <v>2173</v>
      </c>
      <c r="H542" s="16" t="s">
        <v>14</v>
      </c>
    </row>
    <row r="543" s="5" customFormat="1" ht="16" customHeight="1" spans="1:8">
      <c r="A543" s="13">
        <v>542</v>
      </c>
      <c r="B543" s="13" t="s">
        <v>2174</v>
      </c>
      <c r="C543" s="17" t="s">
        <v>2175</v>
      </c>
      <c r="D543" s="15" t="s">
        <v>2176</v>
      </c>
      <c r="E543" s="14" t="s">
        <v>11</v>
      </c>
      <c r="F543" s="13" t="s">
        <v>12</v>
      </c>
      <c r="G543" s="13" t="s">
        <v>2177</v>
      </c>
      <c r="H543" s="16" t="s">
        <v>14</v>
      </c>
    </row>
    <row r="544" s="5" customFormat="1" ht="16" customHeight="1" spans="1:8">
      <c r="A544" s="13">
        <v>543</v>
      </c>
      <c r="B544" s="13" t="s">
        <v>2178</v>
      </c>
      <c r="C544" s="17" t="s">
        <v>2179</v>
      </c>
      <c r="D544" s="15" t="s">
        <v>2180</v>
      </c>
      <c r="E544" s="14" t="s">
        <v>11</v>
      </c>
      <c r="F544" s="13" t="s">
        <v>12</v>
      </c>
      <c r="G544" s="13" t="s">
        <v>2181</v>
      </c>
      <c r="H544" s="16" t="s">
        <v>14</v>
      </c>
    </row>
    <row r="545" s="5" customFormat="1" ht="16" customHeight="1" spans="1:8">
      <c r="A545" s="13">
        <v>544</v>
      </c>
      <c r="B545" s="13" t="s">
        <v>2182</v>
      </c>
      <c r="C545" s="17" t="s">
        <v>2183</v>
      </c>
      <c r="D545" s="15" t="s">
        <v>2184</v>
      </c>
      <c r="E545" s="14" t="s">
        <v>11</v>
      </c>
      <c r="F545" s="13" t="s">
        <v>12</v>
      </c>
      <c r="G545" s="13" t="s">
        <v>2185</v>
      </c>
      <c r="H545" s="16" t="s">
        <v>14</v>
      </c>
    </row>
    <row r="546" s="5" customFormat="1" ht="16" customHeight="1" spans="1:8">
      <c r="A546" s="13">
        <v>545</v>
      </c>
      <c r="B546" s="13" t="s">
        <v>2186</v>
      </c>
      <c r="C546" s="17" t="s">
        <v>2187</v>
      </c>
      <c r="D546" s="15" t="s">
        <v>2188</v>
      </c>
      <c r="E546" s="14" t="s">
        <v>11</v>
      </c>
      <c r="F546" s="13" t="s">
        <v>12</v>
      </c>
      <c r="G546" s="13" t="s">
        <v>2189</v>
      </c>
      <c r="H546" s="16" t="s">
        <v>14</v>
      </c>
    </row>
    <row r="547" s="5" customFormat="1" ht="16" customHeight="1" spans="1:8">
      <c r="A547" s="13">
        <v>546</v>
      </c>
      <c r="B547" s="13" t="s">
        <v>2190</v>
      </c>
      <c r="C547" s="17" t="s">
        <v>2191</v>
      </c>
      <c r="D547" s="15" t="s">
        <v>2192</v>
      </c>
      <c r="E547" s="14" t="s">
        <v>11</v>
      </c>
      <c r="F547" s="13" t="s">
        <v>12</v>
      </c>
      <c r="G547" s="13" t="s">
        <v>2193</v>
      </c>
      <c r="H547" s="16" t="s">
        <v>14</v>
      </c>
    </row>
    <row r="548" s="5" customFormat="1" ht="16" customHeight="1" spans="1:8">
      <c r="A548" s="13">
        <v>547</v>
      </c>
      <c r="B548" s="13" t="s">
        <v>2194</v>
      </c>
      <c r="C548" s="17" t="s">
        <v>2195</v>
      </c>
      <c r="D548" s="15" t="s">
        <v>2196</v>
      </c>
      <c r="E548" s="14" t="s">
        <v>11</v>
      </c>
      <c r="F548" s="13" t="s">
        <v>12</v>
      </c>
      <c r="G548" s="13" t="s">
        <v>2197</v>
      </c>
      <c r="H548" s="16" t="s">
        <v>14</v>
      </c>
    </row>
    <row r="549" s="5" customFormat="1" ht="16" customHeight="1" spans="1:8">
      <c r="A549" s="13">
        <v>548</v>
      </c>
      <c r="B549" s="13" t="s">
        <v>2198</v>
      </c>
      <c r="C549" s="17" t="s">
        <v>2199</v>
      </c>
      <c r="D549" s="15" t="s">
        <v>2200</v>
      </c>
      <c r="E549" s="14" t="s">
        <v>11</v>
      </c>
      <c r="F549" s="13" t="s">
        <v>12</v>
      </c>
      <c r="G549" s="13" t="s">
        <v>2201</v>
      </c>
      <c r="H549" s="16" t="s">
        <v>14</v>
      </c>
    </row>
    <row r="550" s="5" customFormat="1" ht="16" customHeight="1" spans="1:8">
      <c r="A550" s="13">
        <v>549</v>
      </c>
      <c r="B550" s="13" t="s">
        <v>2202</v>
      </c>
      <c r="C550" s="17" t="s">
        <v>2203</v>
      </c>
      <c r="D550" s="15" t="s">
        <v>2204</v>
      </c>
      <c r="E550" s="14" t="s">
        <v>11</v>
      </c>
      <c r="F550" s="13" t="s">
        <v>12</v>
      </c>
      <c r="G550" s="13" t="s">
        <v>2205</v>
      </c>
      <c r="H550" s="16" t="s">
        <v>14</v>
      </c>
    </row>
    <row r="551" s="5" customFormat="1" ht="16" customHeight="1" spans="1:8">
      <c r="A551" s="13">
        <v>550</v>
      </c>
      <c r="B551" s="13" t="s">
        <v>2206</v>
      </c>
      <c r="C551" s="17" t="s">
        <v>2207</v>
      </c>
      <c r="D551" s="15" t="s">
        <v>2208</v>
      </c>
      <c r="E551" s="14" t="s">
        <v>11</v>
      </c>
      <c r="F551" s="13" t="s">
        <v>12</v>
      </c>
      <c r="G551" s="13" t="s">
        <v>2209</v>
      </c>
      <c r="H551" s="16" t="s">
        <v>14</v>
      </c>
    </row>
    <row r="552" s="5" customFormat="1" ht="16" customHeight="1" spans="1:8">
      <c r="A552" s="13">
        <v>551</v>
      </c>
      <c r="B552" s="13" t="s">
        <v>2210</v>
      </c>
      <c r="C552" s="17" t="s">
        <v>2211</v>
      </c>
      <c r="D552" s="15" t="s">
        <v>2212</v>
      </c>
      <c r="E552" s="14" t="s">
        <v>11</v>
      </c>
      <c r="F552" s="13" t="s">
        <v>12</v>
      </c>
      <c r="G552" s="13" t="s">
        <v>2213</v>
      </c>
      <c r="H552" s="16" t="s">
        <v>14</v>
      </c>
    </row>
    <row r="553" s="5" customFormat="1" ht="16" customHeight="1" spans="1:8">
      <c r="A553" s="13">
        <v>552</v>
      </c>
      <c r="B553" s="13" t="s">
        <v>2214</v>
      </c>
      <c r="C553" s="17" t="s">
        <v>2215</v>
      </c>
      <c r="D553" s="15" t="s">
        <v>2216</v>
      </c>
      <c r="E553" s="14" t="s">
        <v>11</v>
      </c>
      <c r="F553" s="13" t="s">
        <v>12</v>
      </c>
      <c r="G553" s="13" t="s">
        <v>2217</v>
      </c>
      <c r="H553" s="16" t="s">
        <v>14</v>
      </c>
    </row>
    <row r="554" s="5" customFormat="1" ht="16" customHeight="1" spans="1:8">
      <c r="A554" s="13">
        <v>553</v>
      </c>
      <c r="B554" s="13" t="s">
        <v>2218</v>
      </c>
      <c r="C554" s="17" t="s">
        <v>2219</v>
      </c>
      <c r="D554" s="15" t="s">
        <v>2220</v>
      </c>
      <c r="E554" s="14" t="s">
        <v>11</v>
      </c>
      <c r="F554" s="13" t="s">
        <v>12</v>
      </c>
      <c r="G554" s="13" t="s">
        <v>2221</v>
      </c>
      <c r="H554" s="16" t="s">
        <v>14</v>
      </c>
    </row>
    <row r="555" s="5" customFormat="1" ht="16" customHeight="1" spans="1:8">
      <c r="A555" s="13">
        <v>554</v>
      </c>
      <c r="B555" s="13" t="s">
        <v>2222</v>
      </c>
      <c r="C555" s="17" t="s">
        <v>2223</v>
      </c>
      <c r="D555" s="15" t="s">
        <v>2224</v>
      </c>
      <c r="E555" s="14" t="s">
        <v>11</v>
      </c>
      <c r="F555" s="13" t="s">
        <v>12</v>
      </c>
      <c r="G555" s="13" t="s">
        <v>2225</v>
      </c>
      <c r="H555" s="16" t="s">
        <v>14</v>
      </c>
    </row>
    <row r="556" s="5" customFormat="1" ht="16" customHeight="1" spans="1:8">
      <c r="A556" s="13">
        <v>555</v>
      </c>
      <c r="B556" s="13" t="s">
        <v>2226</v>
      </c>
      <c r="C556" s="17" t="s">
        <v>2227</v>
      </c>
      <c r="D556" s="15" t="s">
        <v>2228</v>
      </c>
      <c r="E556" s="14" t="s">
        <v>11</v>
      </c>
      <c r="F556" s="13" t="s">
        <v>12</v>
      </c>
      <c r="G556" s="13" t="s">
        <v>2229</v>
      </c>
      <c r="H556" s="16" t="s">
        <v>14</v>
      </c>
    </row>
    <row r="557" s="5" customFormat="1" ht="16" customHeight="1" spans="1:8">
      <c r="A557" s="13">
        <v>556</v>
      </c>
      <c r="B557" s="13" t="s">
        <v>2230</v>
      </c>
      <c r="C557" s="17" t="s">
        <v>2231</v>
      </c>
      <c r="D557" s="15" t="s">
        <v>2232</v>
      </c>
      <c r="E557" s="14" t="s">
        <v>11</v>
      </c>
      <c r="F557" s="13" t="s">
        <v>12</v>
      </c>
      <c r="G557" s="13" t="s">
        <v>2233</v>
      </c>
      <c r="H557" s="16" t="s">
        <v>14</v>
      </c>
    </row>
    <row r="558" s="5" customFormat="1" ht="16" customHeight="1" spans="1:8">
      <c r="A558" s="13">
        <v>557</v>
      </c>
      <c r="B558" s="13" t="s">
        <v>2234</v>
      </c>
      <c r="C558" s="17" t="s">
        <v>2235</v>
      </c>
      <c r="D558" s="15" t="s">
        <v>2236</v>
      </c>
      <c r="E558" s="14" t="s">
        <v>11</v>
      </c>
      <c r="F558" s="13" t="s">
        <v>12</v>
      </c>
      <c r="G558" s="13" t="s">
        <v>2237</v>
      </c>
      <c r="H558" s="16" t="s">
        <v>14</v>
      </c>
    </row>
    <row r="559" s="5" customFormat="1" ht="16" customHeight="1" spans="1:8">
      <c r="A559" s="13">
        <v>558</v>
      </c>
      <c r="B559" s="13" t="s">
        <v>2238</v>
      </c>
      <c r="C559" s="17" t="s">
        <v>2239</v>
      </c>
      <c r="D559" s="15" t="s">
        <v>2240</v>
      </c>
      <c r="E559" s="14" t="s">
        <v>11</v>
      </c>
      <c r="F559" s="13" t="s">
        <v>12</v>
      </c>
      <c r="G559" s="13" t="s">
        <v>2241</v>
      </c>
      <c r="H559" s="16" t="s">
        <v>14</v>
      </c>
    </row>
    <row r="560" s="5" customFormat="1" ht="16" customHeight="1" spans="1:8">
      <c r="A560" s="13">
        <v>559</v>
      </c>
      <c r="B560" s="13" t="s">
        <v>2242</v>
      </c>
      <c r="C560" s="17" t="s">
        <v>2243</v>
      </c>
      <c r="D560" s="15" t="s">
        <v>2244</v>
      </c>
      <c r="E560" s="14" t="s">
        <v>11</v>
      </c>
      <c r="F560" s="13" t="s">
        <v>12</v>
      </c>
      <c r="G560" s="13" t="s">
        <v>2245</v>
      </c>
      <c r="H560" s="16" t="s">
        <v>14</v>
      </c>
    </row>
    <row r="561" s="5" customFormat="1" ht="16" customHeight="1" spans="1:8">
      <c r="A561" s="13">
        <v>560</v>
      </c>
      <c r="B561" s="13" t="s">
        <v>2246</v>
      </c>
      <c r="C561" s="17" t="s">
        <v>2247</v>
      </c>
      <c r="D561" s="15" t="s">
        <v>2248</v>
      </c>
      <c r="E561" s="14" t="s">
        <v>11</v>
      </c>
      <c r="F561" s="13" t="s">
        <v>12</v>
      </c>
      <c r="G561" s="13" t="s">
        <v>2249</v>
      </c>
      <c r="H561" s="16" t="s">
        <v>14</v>
      </c>
    </row>
    <row r="562" s="5" customFormat="1" ht="16" customHeight="1" spans="1:8">
      <c r="A562" s="13">
        <v>561</v>
      </c>
      <c r="B562" s="13" t="s">
        <v>2250</v>
      </c>
      <c r="C562" s="17" t="s">
        <v>2251</v>
      </c>
      <c r="D562" s="15" t="s">
        <v>2252</v>
      </c>
      <c r="E562" s="14" t="s">
        <v>11</v>
      </c>
      <c r="F562" s="13" t="s">
        <v>12</v>
      </c>
      <c r="G562" s="13" t="s">
        <v>2253</v>
      </c>
      <c r="H562" s="16" t="s">
        <v>14</v>
      </c>
    </row>
    <row r="563" s="5" customFormat="1" ht="16" customHeight="1" spans="1:8">
      <c r="A563" s="13">
        <v>562</v>
      </c>
      <c r="B563" s="13" t="s">
        <v>2254</v>
      </c>
      <c r="C563" s="17" t="s">
        <v>2255</v>
      </c>
      <c r="D563" s="15" t="s">
        <v>2256</v>
      </c>
      <c r="E563" s="14" t="s">
        <v>11</v>
      </c>
      <c r="F563" s="13" t="s">
        <v>12</v>
      </c>
      <c r="G563" s="13" t="s">
        <v>2257</v>
      </c>
      <c r="H563" s="16" t="s">
        <v>14</v>
      </c>
    </row>
    <row r="564" s="5" customFormat="1" ht="16" customHeight="1" spans="1:8">
      <c r="A564" s="13">
        <v>563</v>
      </c>
      <c r="B564" s="13" t="s">
        <v>2258</v>
      </c>
      <c r="C564" s="17" t="s">
        <v>2259</v>
      </c>
      <c r="D564" s="15" t="s">
        <v>2260</v>
      </c>
      <c r="E564" s="14" t="s">
        <v>11</v>
      </c>
      <c r="F564" s="13" t="s">
        <v>12</v>
      </c>
      <c r="G564" s="13" t="s">
        <v>2261</v>
      </c>
      <c r="H564" s="16" t="s">
        <v>14</v>
      </c>
    </row>
    <row r="565" s="5" customFormat="1" ht="16" customHeight="1" spans="1:8">
      <c r="A565" s="13">
        <v>564</v>
      </c>
      <c r="B565" s="13" t="s">
        <v>2262</v>
      </c>
      <c r="C565" s="17" t="s">
        <v>2263</v>
      </c>
      <c r="D565" s="15" t="s">
        <v>2264</v>
      </c>
      <c r="E565" s="14" t="s">
        <v>11</v>
      </c>
      <c r="F565" s="13" t="s">
        <v>12</v>
      </c>
      <c r="G565" s="13" t="s">
        <v>2265</v>
      </c>
      <c r="H565" s="16" t="s">
        <v>14</v>
      </c>
    </row>
    <row r="566" s="5" customFormat="1" ht="16" customHeight="1" spans="1:8">
      <c r="A566" s="13">
        <v>565</v>
      </c>
      <c r="B566" s="13" t="s">
        <v>2266</v>
      </c>
      <c r="C566" s="17" t="s">
        <v>2267</v>
      </c>
      <c r="D566" s="15" t="s">
        <v>2268</v>
      </c>
      <c r="E566" s="14" t="s">
        <v>11</v>
      </c>
      <c r="F566" s="13" t="s">
        <v>12</v>
      </c>
      <c r="G566" s="13" t="s">
        <v>2269</v>
      </c>
      <c r="H566" s="16" t="s">
        <v>14</v>
      </c>
    </row>
    <row r="567" s="5" customFormat="1" ht="16" customHeight="1" spans="1:8">
      <c r="A567" s="13">
        <v>566</v>
      </c>
      <c r="B567" s="13" t="s">
        <v>2270</v>
      </c>
      <c r="C567" s="17" t="s">
        <v>2271</v>
      </c>
      <c r="D567" s="15" t="s">
        <v>2272</v>
      </c>
      <c r="E567" s="14" t="s">
        <v>11</v>
      </c>
      <c r="F567" s="13" t="s">
        <v>12</v>
      </c>
      <c r="G567" s="13" t="s">
        <v>2273</v>
      </c>
      <c r="H567" s="16" t="s">
        <v>14</v>
      </c>
    </row>
    <row r="568" s="5" customFormat="1" ht="16" customHeight="1" spans="1:8">
      <c r="A568" s="13">
        <v>567</v>
      </c>
      <c r="B568" s="13" t="s">
        <v>2274</v>
      </c>
      <c r="C568" s="17" t="s">
        <v>2275</v>
      </c>
      <c r="D568" s="15" t="s">
        <v>2276</v>
      </c>
      <c r="E568" s="14" t="s">
        <v>11</v>
      </c>
      <c r="F568" s="13" t="s">
        <v>12</v>
      </c>
      <c r="G568" s="13" t="s">
        <v>2277</v>
      </c>
      <c r="H568" s="16" t="s">
        <v>14</v>
      </c>
    </row>
    <row r="569" s="5" customFormat="1" ht="16" customHeight="1" spans="1:8">
      <c r="A569" s="13">
        <v>568</v>
      </c>
      <c r="B569" s="13" t="s">
        <v>2278</v>
      </c>
      <c r="C569" s="17" t="s">
        <v>2279</v>
      </c>
      <c r="D569" s="15" t="s">
        <v>2280</v>
      </c>
      <c r="E569" s="14" t="s">
        <v>11</v>
      </c>
      <c r="F569" s="13" t="s">
        <v>12</v>
      </c>
      <c r="G569" s="13" t="s">
        <v>2281</v>
      </c>
      <c r="H569" s="16" t="s">
        <v>14</v>
      </c>
    </row>
    <row r="570" s="5" customFormat="1" ht="16" customHeight="1" spans="1:8">
      <c r="A570" s="13">
        <v>569</v>
      </c>
      <c r="B570" s="13" t="s">
        <v>2282</v>
      </c>
      <c r="C570" s="17" t="s">
        <v>2283</v>
      </c>
      <c r="D570" s="15" t="s">
        <v>2284</v>
      </c>
      <c r="E570" s="14" t="s">
        <v>11</v>
      </c>
      <c r="F570" s="13" t="s">
        <v>12</v>
      </c>
      <c r="G570" s="13" t="s">
        <v>2285</v>
      </c>
      <c r="H570" s="16" t="s">
        <v>14</v>
      </c>
    </row>
    <row r="571" s="5" customFormat="1" ht="16" customHeight="1" spans="1:8">
      <c r="A571" s="13">
        <v>570</v>
      </c>
      <c r="B571" s="13" t="s">
        <v>2286</v>
      </c>
      <c r="C571" s="17" t="s">
        <v>2287</v>
      </c>
      <c r="D571" s="15" t="s">
        <v>2288</v>
      </c>
      <c r="E571" s="14" t="s">
        <v>11</v>
      </c>
      <c r="F571" s="13" t="s">
        <v>12</v>
      </c>
      <c r="G571" s="13" t="s">
        <v>2289</v>
      </c>
      <c r="H571" s="16" t="s">
        <v>14</v>
      </c>
    </row>
    <row r="572" s="5" customFormat="1" ht="16" customHeight="1" spans="1:8">
      <c r="A572" s="13">
        <v>571</v>
      </c>
      <c r="B572" s="13" t="s">
        <v>2290</v>
      </c>
      <c r="C572" s="17" t="s">
        <v>2291</v>
      </c>
      <c r="D572" s="15" t="s">
        <v>2292</v>
      </c>
      <c r="E572" s="14" t="s">
        <v>11</v>
      </c>
      <c r="F572" s="13" t="s">
        <v>12</v>
      </c>
      <c r="G572" s="13" t="s">
        <v>2293</v>
      </c>
      <c r="H572" s="16" t="s">
        <v>14</v>
      </c>
    </row>
    <row r="573" s="5" customFormat="1" ht="16" customHeight="1" spans="1:8">
      <c r="A573" s="13">
        <v>572</v>
      </c>
      <c r="B573" s="13" t="s">
        <v>2294</v>
      </c>
      <c r="C573" s="17" t="s">
        <v>2295</v>
      </c>
      <c r="D573" s="15" t="s">
        <v>2296</v>
      </c>
      <c r="E573" s="14" t="s">
        <v>11</v>
      </c>
      <c r="F573" s="13" t="s">
        <v>12</v>
      </c>
      <c r="G573" s="13" t="s">
        <v>2297</v>
      </c>
      <c r="H573" s="16" t="s">
        <v>14</v>
      </c>
    </row>
    <row r="574" s="5" customFormat="1" ht="16" customHeight="1" spans="1:8">
      <c r="A574" s="13">
        <v>573</v>
      </c>
      <c r="B574" s="13" t="s">
        <v>2298</v>
      </c>
      <c r="C574" s="17" t="s">
        <v>2299</v>
      </c>
      <c r="D574" s="15" t="s">
        <v>2300</v>
      </c>
      <c r="E574" s="14" t="s">
        <v>11</v>
      </c>
      <c r="F574" s="13" t="s">
        <v>12</v>
      </c>
      <c r="G574" s="13" t="s">
        <v>2301</v>
      </c>
      <c r="H574" s="16" t="s">
        <v>14</v>
      </c>
    </row>
    <row r="575" s="5" customFormat="1" ht="16" customHeight="1" spans="1:8">
      <c r="A575" s="13">
        <v>574</v>
      </c>
      <c r="B575" s="13" t="s">
        <v>2302</v>
      </c>
      <c r="C575" s="17" t="s">
        <v>2303</v>
      </c>
      <c r="D575" s="15" t="s">
        <v>2304</v>
      </c>
      <c r="E575" s="14" t="s">
        <v>11</v>
      </c>
      <c r="F575" s="13" t="s">
        <v>12</v>
      </c>
      <c r="G575" s="13" t="s">
        <v>2305</v>
      </c>
      <c r="H575" s="16" t="s">
        <v>14</v>
      </c>
    </row>
    <row r="576" s="5" customFormat="1" ht="16" customHeight="1" spans="1:8">
      <c r="A576" s="13">
        <v>575</v>
      </c>
      <c r="B576" s="13" t="s">
        <v>2306</v>
      </c>
      <c r="C576" s="17" t="s">
        <v>2307</v>
      </c>
      <c r="D576" s="15" t="s">
        <v>2308</v>
      </c>
      <c r="E576" s="14" t="s">
        <v>11</v>
      </c>
      <c r="F576" s="13" t="s">
        <v>12</v>
      </c>
      <c r="G576" s="13" t="s">
        <v>2309</v>
      </c>
      <c r="H576" s="16" t="s">
        <v>14</v>
      </c>
    </row>
    <row r="577" s="5" customFormat="1" ht="16" customHeight="1" spans="1:8">
      <c r="A577" s="13">
        <v>576</v>
      </c>
      <c r="B577" s="13" t="s">
        <v>2310</v>
      </c>
      <c r="C577" s="17" t="s">
        <v>2311</v>
      </c>
      <c r="D577" s="15" t="s">
        <v>2312</v>
      </c>
      <c r="E577" s="14" t="s">
        <v>11</v>
      </c>
      <c r="F577" s="13" t="s">
        <v>12</v>
      </c>
      <c r="G577" s="13" t="s">
        <v>2313</v>
      </c>
      <c r="H577" s="16" t="s">
        <v>14</v>
      </c>
    </row>
    <row r="578" s="5" customFormat="1" ht="16" customHeight="1" spans="1:8">
      <c r="A578" s="13">
        <v>577</v>
      </c>
      <c r="B578" s="13" t="s">
        <v>2314</v>
      </c>
      <c r="C578" s="17" t="s">
        <v>2315</v>
      </c>
      <c r="D578" s="15" t="s">
        <v>2316</v>
      </c>
      <c r="E578" s="14" t="s">
        <v>11</v>
      </c>
      <c r="F578" s="13" t="s">
        <v>12</v>
      </c>
      <c r="G578" s="13" t="s">
        <v>2317</v>
      </c>
      <c r="H578" s="16" t="s">
        <v>14</v>
      </c>
    </row>
    <row r="579" s="5" customFormat="1" ht="16" customHeight="1" spans="1:8">
      <c r="A579" s="13">
        <v>578</v>
      </c>
      <c r="B579" s="13" t="s">
        <v>2318</v>
      </c>
      <c r="C579" s="17" t="s">
        <v>2319</v>
      </c>
      <c r="D579" s="15" t="s">
        <v>2320</v>
      </c>
      <c r="E579" s="14" t="s">
        <v>11</v>
      </c>
      <c r="F579" s="13" t="s">
        <v>12</v>
      </c>
      <c r="G579" s="13" t="s">
        <v>2321</v>
      </c>
      <c r="H579" s="16" t="s">
        <v>14</v>
      </c>
    </row>
    <row r="580" s="5" customFormat="1" ht="16" customHeight="1" spans="1:8">
      <c r="A580" s="13">
        <v>579</v>
      </c>
      <c r="B580" s="13" t="s">
        <v>2322</v>
      </c>
      <c r="C580" s="17" t="s">
        <v>2323</v>
      </c>
      <c r="D580" s="15" t="s">
        <v>2324</v>
      </c>
      <c r="E580" s="14" t="s">
        <v>11</v>
      </c>
      <c r="F580" s="13" t="s">
        <v>12</v>
      </c>
      <c r="G580" s="13" t="s">
        <v>2325</v>
      </c>
      <c r="H580" s="16" t="s">
        <v>14</v>
      </c>
    </row>
    <row r="581" s="5" customFormat="1" ht="16" customHeight="1" spans="1:8">
      <c r="A581" s="13">
        <v>580</v>
      </c>
      <c r="B581" s="13" t="s">
        <v>2326</v>
      </c>
      <c r="C581" s="17" t="s">
        <v>2327</v>
      </c>
      <c r="D581" s="15" t="s">
        <v>2328</v>
      </c>
      <c r="E581" s="14" t="s">
        <v>11</v>
      </c>
      <c r="F581" s="13" t="s">
        <v>12</v>
      </c>
      <c r="G581" s="13" t="s">
        <v>2329</v>
      </c>
      <c r="H581" s="16" t="s">
        <v>14</v>
      </c>
    </row>
    <row r="582" s="5" customFormat="1" ht="16" customHeight="1" spans="1:8">
      <c r="A582" s="13">
        <v>581</v>
      </c>
      <c r="B582" s="13" t="s">
        <v>2330</v>
      </c>
      <c r="C582" s="17" t="s">
        <v>2331</v>
      </c>
      <c r="D582" s="15" t="s">
        <v>2332</v>
      </c>
      <c r="E582" s="14" t="s">
        <v>11</v>
      </c>
      <c r="F582" s="13" t="s">
        <v>12</v>
      </c>
      <c r="G582" s="13" t="s">
        <v>2333</v>
      </c>
      <c r="H582" s="16" t="s">
        <v>14</v>
      </c>
    </row>
    <row r="583" s="5" customFormat="1" ht="16" customHeight="1" spans="1:8">
      <c r="A583" s="13">
        <v>582</v>
      </c>
      <c r="B583" s="13" t="s">
        <v>2334</v>
      </c>
      <c r="C583" s="17" t="s">
        <v>2335</v>
      </c>
      <c r="D583" s="15" t="s">
        <v>2336</v>
      </c>
      <c r="E583" s="14" t="s">
        <v>11</v>
      </c>
      <c r="F583" s="13" t="s">
        <v>12</v>
      </c>
      <c r="G583" s="13" t="s">
        <v>2337</v>
      </c>
      <c r="H583" s="16" t="s">
        <v>14</v>
      </c>
    </row>
    <row r="584" s="5" customFormat="1" ht="16" customHeight="1" spans="1:8">
      <c r="A584" s="13">
        <v>583</v>
      </c>
      <c r="B584" s="13" t="s">
        <v>2338</v>
      </c>
      <c r="C584" s="17" t="s">
        <v>2339</v>
      </c>
      <c r="D584" s="15" t="s">
        <v>2340</v>
      </c>
      <c r="E584" s="14" t="s">
        <v>11</v>
      </c>
      <c r="F584" s="13" t="s">
        <v>12</v>
      </c>
      <c r="G584" s="13" t="s">
        <v>2341</v>
      </c>
      <c r="H584" s="16" t="s">
        <v>14</v>
      </c>
    </row>
    <row r="585" s="5" customFormat="1" ht="16" customHeight="1" spans="1:8">
      <c r="A585" s="13">
        <v>584</v>
      </c>
      <c r="B585" s="13" t="s">
        <v>2342</v>
      </c>
      <c r="C585" s="17" t="s">
        <v>2343</v>
      </c>
      <c r="D585" s="15" t="s">
        <v>2344</v>
      </c>
      <c r="E585" s="14" t="s">
        <v>11</v>
      </c>
      <c r="F585" s="13" t="s">
        <v>12</v>
      </c>
      <c r="G585" s="13" t="s">
        <v>2345</v>
      </c>
      <c r="H585" s="16" t="s">
        <v>14</v>
      </c>
    </row>
    <row r="586" s="5" customFormat="1" ht="16" customHeight="1" spans="1:8">
      <c r="A586" s="13">
        <v>585</v>
      </c>
      <c r="B586" s="13" t="s">
        <v>2346</v>
      </c>
      <c r="C586" s="17" t="s">
        <v>2347</v>
      </c>
      <c r="D586" s="15" t="s">
        <v>2348</v>
      </c>
      <c r="E586" s="14" t="s">
        <v>11</v>
      </c>
      <c r="F586" s="13" t="s">
        <v>12</v>
      </c>
      <c r="G586" s="13" t="s">
        <v>2349</v>
      </c>
      <c r="H586" s="16" t="s">
        <v>14</v>
      </c>
    </row>
    <row r="587" s="5" customFormat="1" ht="16" customHeight="1" spans="1:8">
      <c r="A587" s="13">
        <v>586</v>
      </c>
      <c r="B587" s="13" t="s">
        <v>2350</v>
      </c>
      <c r="C587" s="17" t="s">
        <v>2351</v>
      </c>
      <c r="D587" s="15" t="s">
        <v>2352</v>
      </c>
      <c r="E587" s="14" t="s">
        <v>11</v>
      </c>
      <c r="F587" s="13" t="s">
        <v>12</v>
      </c>
      <c r="G587" s="13" t="s">
        <v>2353</v>
      </c>
      <c r="H587" s="16" t="s">
        <v>14</v>
      </c>
    </row>
    <row r="588" s="5" customFormat="1" ht="16" customHeight="1" spans="1:8">
      <c r="A588" s="13">
        <v>587</v>
      </c>
      <c r="B588" s="13" t="s">
        <v>2354</v>
      </c>
      <c r="C588" s="17" t="s">
        <v>2355</v>
      </c>
      <c r="D588" s="15" t="s">
        <v>2356</v>
      </c>
      <c r="E588" s="14" t="s">
        <v>11</v>
      </c>
      <c r="F588" s="13" t="s">
        <v>12</v>
      </c>
      <c r="G588" s="13" t="s">
        <v>2357</v>
      </c>
      <c r="H588" s="16" t="s">
        <v>14</v>
      </c>
    </row>
    <row r="589" s="5" customFormat="1" ht="16" customHeight="1" spans="1:8">
      <c r="A589" s="13">
        <v>588</v>
      </c>
      <c r="B589" s="13" t="s">
        <v>2358</v>
      </c>
      <c r="C589" s="17" t="s">
        <v>2359</v>
      </c>
      <c r="D589" s="15" t="s">
        <v>2360</v>
      </c>
      <c r="E589" s="14" t="s">
        <v>11</v>
      </c>
      <c r="F589" s="13" t="s">
        <v>12</v>
      </c>
      <c r="G589" s="13" t="s">
        <v>2361</v>
      </c>
      <c r="H589" s="16" t="s">
        <v>14</v>
      </c>
    </row>
    <row r="590" s="5" customFormat="1" ht="16" customHeight="1" spans="1:8">
      <c r="A590" s="13">
        <v>589</v>
      </c>
      <c r="B590" s="13" t="s">
        <v>2362</v>
      </c>
      <c r="C590" s="17" t="s">
        <v>2363</v>
      </c>
      <c r="D590" s="15" t="s">
        <v>2364</v>
      </c>
      <c r="E590" s="14" t="s">
        <v>11</v>
      </c>
      <c r="F590" s="13" t="s">
        <v>12</v>
      </c>
      <c r="G590" s="13" t="s">
        <v>2365</v>
      </c>
      <c r="H590" s="16" t="s">
        <v>14</v>
      </c>
    </row>
    <row r="591" s="5" customFormat="1" ht="16" customHeight="1" spans="1:8">
      <c r="A591" s="13">
        <v>590</v>
      </c>
      <c r="B591" s="13" t="s">
        <v>2366</v>
      </c>
      <c r="C591" s="17" t="s">
        <v>2367</v>
      </c>
      <c r="D591" s="15" t="s">
        <v>2368</v>
      </c>
      <c r="E591" s="14" t="s">
        <v>11</v>
      </c>
      <c r="F591" s="13" t="s">
        <v>12</v>
      </c>
      <c r="G591" s="13" t="s">
        <v>2369</v>
      </c>
      <c r="H591" s="16" t="s">
        <v>14</v>
      </c>
    </row>
    <row r="592" s="5" customFormat="1" ht="16" customHeight="1" spans="1:8">
      <c r="A592" s="13">
        <v>591</v>
      </c>
      <c r="B592" s="13" t="s">
        <v>2370</v>
      </c>
      <c r="C592" s="17" t="s">
        <v>2371</v>
      </c>
      <c r="D592" s="15" t="s">
        <v>2372</v>
      </c>
      <c r="E592" s="14" t="s">
        <v>11</v>
      </c>
      <c r="F592" s="13" t="s">
        <v>12</v>
      </c>
      <c r="G592" s="13" t="s">
        <v>2373</v>
      </c>
      <c r="H592" s="16" t="s">
        <v>14</v>
      </c>
    </row>
    <row r="593" s="5" customFormat="1" ht="16" customHeight="1" spans="1:8">
      <c r="A593" s="13">
        <v>592</v>
      </c>
      <c r="B593" s="13" t="s">
        <v>2374</v>
      </c>
      <c r="C593" s="17" t="s">
        <v>2375</v>
      </c>
      <c r="D593" s="15" t="s">
        <v>2376</v>
      </c>
      <c r="E593" s="14" t="s">
        <v>11</v>
      </c>
      <c r="F593" s="13" t="s">
        <v>12</v>
      </c>
      <c r="G593" s="13" t="s">
        <v>2377</v>
      </c>
      <c r="H593" s="16" t="s">
        <v>14</v>
      </c>
    </row>
    <row r="594" s="5" customFormat="1" ht="16" customHeight="1" spans="1:8">
      <c r="A594" s="13">
        <v>593</v>
      </c>
      <c r="B594" s="13" t="s">
        <v>2378</v>
      </c>
      <c r="C594" s="17" t="s">
        <v>2379</v>
      </c>
      <c r="D594" s="15" t="s">
        <v>2380</v>
      </c>
      <c r="E594" s="14" t="s">
        <v>11</v>
      </c>
      <c r="F594" s="13" t="s">
        <v>12</v>
      </c>
      <c r="G594" s="13" t="s">
        <v>2381</v>
      </c>
      <c r="H594" s="16" t="s">
        <v>14</v>
      </c>
    </row>
    <row r="595" s="5" customFormat="1" ht="16" customHeight="1" spans="1:8">
      <c r="A595" s="13">
        <v>594</v>
      </c>
      <c r="B595" s="13" t="s">
        <v>2382</v>
      </c>
      <c r="C595" s="17" t="s">
        <v>2383</v>
      </c>
      <c r="D595" s="15" t="s">
        <v>2384</v>
      </c>
      <c r="E595" s="14" t="s">
        <v>11</v>
      </c>
      <c r="F595" s="13" t="s">
        <v>12</v>
      </c>
      <c r="G595" s="13" t="s">
        <v>2385</v>
      </c>
      <c r="H595" s="16" t="s">
        <v>14</v>
      </c>
    </row>
    <row r="596" s="5" customFormat="1" ht="16" customHeight="1" spans="1:8">
      <c r="A596" s="13">
        <v>595</v>
      </c>
      <c r="B596" s="13" t="s">
        <v>2386</v>
      </c>
      <c r="C596" s="17" t="s">
        <v>2387</v>
      </c>
      <c r="D596" s="15" t="s">
        <v>2388</v>
      </c>
      <c r="E596" s="14" t="s">
        <v>11</v>
      </c>
      <c r="F596" s="13" t="s">
        <v>12</v>
      </c>
      <c r="G596" s="13" t="s">
        <v>2389</v>
      </c>
      <c r="H596" s="16" t="s">
        <v>14</v>
      </c>
    </row>
    <row r="597" s="5" customFormat="1" ht="16" customHeight="1" spans="1:8">
      <c r="A597" s="13">
        <v>596</v>
      </c>
      <c r="B597" s="13" t="s">
        <v>2390</v>
      </c>
      <c r="C597" s="17" t="s">
        <v>2391</v>
      </c>
      <c r="D597" s="15" t="s">
        <v>2392</v>
      </c>
      <c r="E597" s="14" t="s">
        <v>11</v>
      </c>
      <c r="F597" s="13" t="s">
        <v>12</v>
      </c>
      <c r="G597" s="13" t="s">
        <v>2393</v>
      </c>
      <c r="H597" s="16" t="s">
        <v>14</v>
      </c>
    </row>
    <row r="598" s="5" customFormat="1" ht="16" customHeight="1" spans="1:8">
      <c r="A598" s="13">
        <v>597</v>
      </c>
      <c r="B598" s="13" t="s">
        <v>2394</v>
      </c>
      <c r="C598" s="17" t="s">
        <v>2395</v>
      </c>
      <c r="D598" s="15" t="s">
        <v>2396</v>
      </c>
      <c r="E598" s="14" t="s">
        <v>11</v>
      </c>
      <c r="F598" s="13" t="s">
        <v>12</v>
      </c>
      <c r="G598" s="13" t="s">
        <v>2397</v>
      </c>
      <c r="H598" s="16" t="s">
        <v>14</v>
      </c>
    </row>
    <row r="599" s="5" customFormat="1" ht="16" customHeight="1" spans="1:8">
      <c r="A599" s="13">
        <v>598</v>
      </c>
      <c r="B599" s="13" t="s">
        <v>2398</v>
      </c>
      <c r="C599" s="17" t="s">
        <v>2399</v>
      </c>
      <c r="D599" s="15" t="s">
        <v>2400</v>
      </c>
      <c r="E599" s="14" t="s">
        <v>11</v>
      </c>
      <c r="F599" s="13" t="s">
        <v>12</v>
      </c>
      <c r="G599" s="13" t="s">
        <v>2401</v>
      </c>
      <c r="H599" s="16" t="s">
        <v>14</v>
      </c>
    </row>
    <row r="600" s="5" customFormat="1" ht="16" customHeight="1" spans="1:8">
      <c r="A600" s="13">
        <v>599</v>
      </c>
      <c r="B600" s="13" t="s">
        <v>2402</v>
      </c>
      <c r="C600" s="17" t="s">
        <v>2403</v>
      </c>
      <c r="D600" s="15" t="s">
        <v>2404</v>
      </c>
      <c r="E600" s="14" t="s">
        <v>11</v>
      </c>
      <c r="F600" s="13" t="s">
        <v>12</v>
      </c>
      <c r="G600" s="13" t="s">
        <v>2405</v>
      </c>
      <c r="H600" s="16" t="s">
        <v>14</v>
      </c>
    </row>
    <row r="601" s="5" customFormat="1" ht="16" customHeight="1" spans="1:8">
      <c r="A601" s="13">
        <v>600</v>
      </c>
      <c r="B601" s="13" t="s">
        <v>2406</v>
      </c>
      <c r="C601" s="17" t="s">
        <v>2407</v>
      </c>
      <c r="D601" s="15" t="s">
        <v>2408</v>
      </c>
      <c r="E601" s="14" t="s">
        <v>11</v>
      </c>
      <c r="F601" s="13" t="s">
        <v>12</v>
      </c>
      <c r="G601" s="13" t="s">
        <v>2409</v>
      </c>
      <c r="H601" s="16" t="s">
        <v>14</v>
      </c>
    </row>
    <row r="602" s="5" customFormat="1" ht="16" customHeight="1" spans="1:8">
      <c r="A602" s="13">
        <v>601</v>
      </c>
      <c r="B602" s="13" t="s">
        <v>2410</v>
      </c>
      <c r="C602" s="17" t="s">
        <v>2411</v>
      </c>
      <c r="D602" s="15" t="s">
        <v>2412</v>
      </c>
      <c r="E602" s="14" t="s">
        <v>11</v>
      </c>
      <c r="F602" s="13" t="s">
        <v>12</v>
      </c>
      <c r="G602" s="13" t="s">
        <v>2413</v>
      </c>
      <c r="H602" s="16" t="s">
        <v>14</v>
      </c>
    </row>
    <row r="603" s="5" customFormat="1" ht="16" customHeight="1" spans="1:8">
      <c r="A603" s="13">
        <v>602</v>
      </c>
      <c r="B603" s="13" t="s">
        <v>2414</v>
      </c>
      <c r="C603" s="17" t="s">
        <v>2415</v>
      </c>
      <c r="D603" s="15" t="s">
        <v>2416</v>
      </c>
      <c r="E603" s="14" t="s">
        <v>11</v>
      </c>
      <c r="F603" s="13" t="s">
        <v>12</v>
      </c>
      <c r="G603" s="13" t="s">
        <v>2417</v>
      </c>
      <c r="H603" s="16" t="s">
        <v>14</v>
      </c>
    </row>
    <row r="604" s="5" customFormat="1" ht="16" customHeight="1" spans="1:8">
      <c r="A604" s="13">
        <v>603</v>
      </c>
      <c r="B604" s="13" t="s">
        <v>2418</v>
      </c>
      <c r="C604" s="17" t="s">
        <v>2419</v>
      </c>
      <c r="D604" s="15" t="s">
        <v>2420</v>
      </c>
      <c r="E604" s="14" t="s">
        <v>11</v>
      </c>
      <c r="F604" s="13" t="s">
        <v>12</v>
      </c>
      <c r="G604" s="13" t="s">
        <v>2421</v>
      </c>
      <c r="H604" s="16" t="s">
        <v>14</v>
      </c>
    </row>
    <row r="605" s="5" customFormat="1" ht="16" customHeight="1" spans="1:8">
      <c r="A605" s="13">
        <v>604</v>
      </c>
      <c r="B605" s="13" t="s">
        <v>2422</v>
      </c>
      <c r="C605" s="17" t="s">
        <v>2423</v>
      </c>
      <c r="D605" s="15" t="s">
        <v>2424</v>
      </c>
      <c r="E605" s="14" t="s">
        <v>11</v>
      </c>
      <c r="F605" s="13" t="s">
        <v>12</v>
      </c>
      <c r="G605" s="13" t="s">
        <v>2425</v>
      </c>
      <c r="H605" s="16" t="s">
        <v>14</v>
      </c>
    </row>
    <row r="606" s="5" customFormat="1" ht="16" customHeight="1" spans="1:8">
      <c r="A606" s="13">
        <v>605</v>
      </c>
      <c r="B606" s="13" t="s">
        <v>2426</v>
      </c>
      <c r="C606" s="17" t="s">
        <v>2427</v>
      </c>
      <c r="D606" s="15" t="s">
        <v>2428</v>
      </c>
      <c r="E606" s="14" t="s">
        <v>11</v>
      </c>
      <c r="F606" s="13" t="s">
        <v>12</v>
      </c>
      <c r="G606" s="13" t="s">
        <v>2429</v>
      </c>
      <c r="H606" s="16" t="s">
        <v>14</v>
      </c>
    </row>
    <row r="607" s="5" customFormat="1" ht="16" customHeight="1" spans="1:8">
      <c r="A607" s="13">
        <v>606</v>
      </c>
      <c r="B607" s="13" t="s">
        <v>2430</v>
      </c>
      <c r="C607" s="17" t="s">
        <v>2431</v>
      </c>
      <c r="D607" s="15" t="s">
        <v>2432</v>
      </c>
      <c r="E607" s="14" t="s">
        <v>11</v>
      </c>
      <c r="F607" s="13" t="s">
        <v>12</v>
      </c>
      <c r="G607" s="13" t="s">
        <v>2433</v>
      </c>
      <c r="H607" s="16" t="s">
        <v>14</v>
      </c>
    </row>
    <row r="608" s="5" customFormat="1" ht="16" customHeight="1" spans="1:8">
      <c r="A608" s="13">
        <v>607</v>
      </c>
      <c r="B608" s="13" t="s">
        <v>2434</v>
      </c>
      <c r="C608" s="17" t="s">
        <v>2435</v>
      </c>
      <c r="D608" s="15" t="s">
        <v>2436</v>
      </c>
      <c r="E608" s="14" t="s">
        <v>11</v>
      </c>
      <c r="F608" s="13" t="s">
        <v>12</v>
      </c>
      <c r="G608" s="13" t="s">
        <v>2437</v>
      </c>
      <c r="H608" s="16" t="s">
        <v>14</v>
      </c>
    </row>
    <row r="609" s="5" customFormat="1" ht="16" customHeight="1" spans="1:8">
      <c r="A609" s="13">
        <v>608</v>
      </c>
      <c r="B609" s="13" t="s">
        <v>2438</v>
      </c>
      <c r="C609" s="17" t="s">
        <v>2439</v>
      </c>
      <c r="D609" s="15" t="s">
        <v>2440</v>
      </c>
      <c r="E609" s="14" t="s">
        <v>11</v>
      </c>
      <c r="F609" s="13" t="s">
        <v>12</v>
      </c>
      <c r="G609" s="13" t="s">
        <v>2441</v>
      </c>
      <c r="H609" s="16" t="s">
        <v>14</v>
      </c>
    </row>
    <row r="610" s="5" customFormat="1" ht="16" customHeight="1" spans="1:8">
      <c r="A610" s="13">
        <v>609</v>
      </c>
      <c r="B610" s="13" t="s">
        <v>2442</v>
      </c>
      <c r="C610" s="17" t="s">
        <v>2443</v>
      </c>
      <c r="D610" s="15" t="s">
        <v>2444</v>
      </c>
      <c r="E610" s="14" t="s">
        <v>11</v>
      </c>
      <c r="F610" s="13" t="s">
        <v>12</v>
      </c>
      <c r="G610" s="13" t="s">
        <v>2445</v>
      </c>
      <c r="H610" s="16" t="s">
        <v>14</v>
      </c>
    </row>
    <row r="611" s="5" customFormat="1" ht="16" customHeight="1" spans="1:8">
      <c r="A611" s="13">
        <v>610</v>
      </c>
      <c r="B611" s="13" t="s">
        <v>2446</v>
      </c>
      <c r="C611" s="17" t="s">
        <v>2447</v>
      </c>
      <c r="D611" s="15" t="s">
        <v>2448</v>
      </c>
      <c r="E611" s="14" t="s">
        <v>11</v>
      </c>
      <c r="F611" s="13" t="s">
        <v>12</v>
      </c>
      <c r="G611" s="13" t="s">
        <v>2449</v>
      </c>
      <c r="H611" s="16" t="s">
        <v>14</v>
      </c>
    </row>
    <row r="612" s="5" customFormat="1" ht="16" customHeight="1" spans="1:8">
      <c r="A612" s="13">
        <v>611</v>
      </c>
      <c r="B612" s="13" t="s">
        <v>2450</v>
      </c>
      <c r="C612" s="17" t="s">
        <v>2451</v>
      </c>
      <c r="D612" s="15" t="s">
        <v>2452</v>
      </c>
      <c r="E612" s="14" t="s">
        <v>11</v>
      </c>
      <c r="F612" s="13" t="s">
        <v>12</v>
      </c>
      <c r="G612" s="13" t="s">
        <v>2453</v>
      </c>
      <c r="H612" s="16" t="s">
        <v>14</v>
      </c>
    </row>
    <row r="613" s="5" customFormat="1" ht="16" customHeight="1" spans="1:8">
      <c r="A613" s="13">
        <v>612</v>
      </c>
      <c r="B613" s="13" t="s">
        <v>2454</v>
      </c>
      <c r="C613" s="17" t="s">
        <v>2455</v>
      </c>
      <c r="D613" s="15" t="s">
        <v>2456</v>
      </c>
      <c r="E613" s="14" t="s">
        <v>11</v>
      </c>
      <c r="F613" s="13" t="s">
        <v>12</v>
      </c>
      <c r="G613" s="13" t="s">
        <v>2457</v>
      </c>
      <c r="H613" s="16" t="s">
        <v>14</v>
      </c>
    </row>
    <row r="614" s="5" customFormat="1" ht="16" customHeight="1" spans="1:8">
      <c r="A614" s="13">
        <v>613</v>
      </c>
      <c r="B614" s="13" t="s">
        <v>2458</v>
      </c>
      <c r="C614" s="17" t="s">
        <v>2459</v>
      </c>
      <c r="D614" s="15" t="s">
        <v>2460</v>
      </c>
      <c r="E614" s="14" t="s">
        <v>11</v>
      </c>
      <c r="F614" s="13" t="s">
        <v>12</v>
      </c>
      <c r="G614" s="13" t="s">
        <v>2461</v>
      </c>
      <c r="H614" s="16" t="s">
        <v>14</v>
      </c>
    </row>
    <row r="615" s="5" customFormat="1" ht="16" customHeight="1" spans="1:8">
      <c r="A615" s="13">
        <v>614</v>
      </c>
      <c r="B615" s="13" t="s">
        <v>2462</v>
      </c>
      <c r="C615" s="17" t="s">
        <v>2463</v>
      </c>
      <c r="D615" s="15" t="s">
        <v>2464</v>
      </c>
      <c r="E615" s="14" t="s">
        <v>11</v>
      </c>
      <c r="F615" s="13" t="s">
        <v>12</v>
      </c>
      <c r="G615" s="13" t="s">
        <v>2465</v>
      </c>
      <c r="H615" s="16" t="s">
        <v>14</v>
      </c>
    </row>
    <row r="616" s="5" customFormat="1" ht="16" customHeight="1" spans="1:8">
      <c r="A616" s="13">
        <v>615</v>
      </c>
      <c r="B616" s="13" t="s">
        <v>2466</v>
      </c>
      <c r="C616" s="17" t="s">
        <v>2467</v>
      </c>
      <c r="D616" s="15" t="s">
        <v>2468</v>
      </c>
      <c r="E616" s="14" t="s">
        <v>11</v>
      </c>
      <c r="F616" s="13" t="s">
        <v>12</v>
      </c>
      <c r="G616" s="13" t="s">
        <v>2469</v>
      </c>
      <c r="H616" s="16" t="s">
        <v>14</v>
      </c>
    </row>
    <row r="617" s="5" customFormat="1" ht="16" customHeight="1" spans="1:8">
      <c r="A617" s="13">
        <v>616</v>
      </c>
      <c r="B617" s="13" t="s">
        <v>2470</v>
      </c>
      <c r="C617" s="17" t="s">
        <v>2471</v>
      </c>
      <c r="D617" s="15" t="s">
        <v>2472</v>
      </c>
      <c r="E617" s="14" t="s">
        <v>11</v>
      </c>
      <c r="F617" s="13" t="s">
        <v>12</v>
      </c>
      <c r="G617" s="13" t="s">
        <v>2473</v>
      </c>
      <c r="H617" s="16" t="s">
        <v>14</v>
      </c>
    </row>
    <row r="618" s="5" customFormat="1" ht="16" customHeight="1" spans="1:8">
      <c r="A618" s="13">
        <v>617</v>
      </c>
      <c r="B618" s="13" t="s">
        <v>2474</v>
      </c>
      <c r="C618" s="17" t="s">
        <v>2475</v>
      </c>
      <c r="D618" s="15" t="s">
        <v>2476</v>
      </c>
      <c r="E618" s="14" t="s">
        <v>11</v>
      </c>
      <c r="F618" s="13" t="s">
        <v>12</v>
      </c>
      <c r="G618" s="13" t="s">
        <v>2477</v>
      </c>
      <c r="H618" s="16" t="s">
        <v>14</v>
      </c>
    </row>
    <row r="619" s="5" customFormat="1" ht="16" customHeight="1" spans="1:8">
      <c r="A619" s="13">
        <v>618</v>
      </c>
      <c r="B619" s="13" t="s">
        <v>2478</v>
      </c>
      <c r="C619" s="17" t="s">
        <v>2479</v>
      </c>
      <c r="D619" s="15" t="s">
        <v>2480</v>
      </c>
      <c r="E619" s="14" t="s">
        <v>11</v>
      </c>
      <c r="F619" s="13" t="s">
        <v>12</v>
      </c>
      <c r="G619" s="13" t="s">
        <v>2481</v>
      </c>
      <c r="H619" s="16" t="s">
        <v>14</v>
      </c>
    </row>
    <row r="620" s="5" customFormat="1" ht="16" customHeight="1" spans="1:8">
      <c r="A620" s="13">
        <v>619</v>
      </c>
      <c r="B620" s="13" t="s">
        <v>2482</v>
      </c>
      <c r="C620" s="17" t="s">
        <v>2483</v>
      </c>
      <c r="D620" s="15" t="s">
        <v>2484</v>
      </c>
      <c r="E620" s="14" t="s">
        <v>11</v>
      </c>
      <c r="F620" s="13" t="s">
        <v>12</v>
      </c>
      <c r="G620" s="13" t="s">
        <v>2485</v>
      </c>
      <c r="H620" s="16" t="s">
        <v>14</v>
      </c>
    </row>
    <row r="621" s="5" customFormat="1" ht="16" customHeight="1" spans="1:8">
      <c r="A621" s="13">
        <v>620</v>
      </c>
      <c r="B621" s="13" t="s">
        <v>2486</v>
      </c>
      <c r="C621" s="17" t="s">
        <v>2487</v>
      </c>
      <c r="D621" s="15" t="s">
        <v>2488</v>
      </c>
      <c r="E621" s="14" t="s">
        <v>11</v>
      </c>
      <c r="F621" s="13" t="s">
        <v>12</v>
      </c>
      <c r="G621" s="13" t="s">
        <v>2489</v>
      </c>
      <c r="H621" s="16" t="s">
        <v>14</v>
      </c>
    </row>
    <row r="622" s="5" customFormat="1" ht="16" customHeight="1" spans="1:8">
      <c r="A622" s="13">
        <v>621</v>
      </c>
      <c r="B622" s="13" t="s">
        <v>2490</v>
      </c>
      <c r="C622" s="17" t="s">
        <v>2491</v>
      </c>
      <c r="D622" s="15" t="s">
        <v>2492</v>
      </c>
      <c r="E622" s="14" t="s">
        <v>11</v>
      </c>
      <c r="F622" s="13" t="s">
        <v>12</v>
      </c>
      <c r="G622" s="13" t="s">
        <v>2493</v>
      </c>
      <c r="H622" s="16" t="s">
        <v>14</v>
      </c>
    </row>
    <row r="623" s="5" customFormat="1" ht="16" customHeight="1" spans="1:8">
      <c r="A623" s="13">
        <v>622</v>
      </c>
      <c r="B623" s="13" t="s">
        <v>2494</v>
      </c>
      <c r="C623" s="17" t="s">
        <v>396</v>
      </c>
      <c r="D623" s="15" t="s">
        <v>2495</v>
      </c>
      <c r="E623" s="14" t="s">
        <v>11</v>
      </c>
      <c r="F623" s="13" t="s">
        <v>12</v>
      </c>
      <c r="G623" s="13" t="s">
        <v>2496</v>
      </c>
      <c r="H623" s="16" t="s">
        <v>14</v>
      </c>
    </row>
    <row r="624" s="5" customFormat="1" ht="16" customHeight="1" spans="1:8">
      <c r="A624" s="13">
        <v>623</v>
      </c>
      <c r="B624" s="13" t="s">
        <v>2497</v>
      </c>
      <c r="C624" s="17" t="s">
        <v>2498</v>
      </c>
      <c r="D624" s="15" t="s">
        <v>2499</v>
      </c>
      <c r="E624" s="14" t="s">
        <v>11</v>
      </c>
      <c r="F624" s="13" t="s">
        <v>12</v>
      </c>
      <c r="G624" s="13" t="s">
        <v>2500</v>
      </c>
      <c r="H624" s="16" t="s">
        <v>14</v>
      </c>
    </row>
    <row r="625" s="5" customFormat="1" ht="16" customHeight="1" spans="1:8">
      <c r="A625" s="13">
        <v>624</v>
      </c>
      <c r="B625" s="13" t="s">
        <v>2501</v>
      </c>
      <c r="C625" s="17" t="s">
        <v>2502</v>
      </c>
      <c r="D625" s="15" t="s">
        <v>2503</v>
      </c>
      <c r="E625" s="14" t="s">
        <v>11</v>
      </c>
      <c r="F625" s="13" t="s">
        <v>12</v>
      </c>
      <c r="G625" s="13" t="s">
        <v>2504</v>
      </c>
      <c r="H625" s="16" t="s">
        <v>14</v>
      </c>
    </row>
    <row r="626" s="5" customFormat="1" ht="16" customHeight="1" spans="1:8">
      <c r="A626" s="13">
        <v>625</v>
      </c>
      <c r="B626" s="13" t="s">
        <v>2505</v>
      </c>
      <c r="C626" s="17" t="s">
        <v>2506</v>
      </c>
      <c r="D626" s="15" t="s">
        <v>2507</v>
      </c>
      <c r="E626" s="14" t="s">
        <v>11</v>
      </c>
      <c r="F626" s="13" t="s">
        <v>12</v>
      </c>
      <c r="G626" s="13" t="s">
        <v>2508</v>
      </c>
      <c r="H626" s="16" t="s">
        <v>14</v>
      </c>
    </row>
    <row r="627" s="5" customFormat="1" ht="16" customHeight="1" spans="1:8">
      <c r="A627" s="13">
        <v>626</v>
      </c>
      <c r="B627" s="13" t="s">
        <v>2509</v>
      </c>
      <c r="C627" s="17" t="s">
        <v>2510</v>
      </c>
      <c r="D627" s="15" t="s">
        <v>2511</v>
      </c>
      <c r="E627" s="14" t="s">
        <v>11</v>
      </c>
      <c r="F627" s="13" t="s">
        <v>12</v>
      </c>
      <c r="G627" s="13" t="s">
        <v>2512</v>
      </c>
      <c r="H627" s="16" t="s">
        <v>14</v>
      </c>
    </row>
    <row r="628" s="5" customFormat="1" ht="16" customHeight="1" spans="1:8">
      <c r="A628" s="13">
        <v>627</v>
      </c>
      <c r="B628" s="13" t="s">
        <v>2513</v>
      </c>
      <c r="C628" s="17" t="s">
        <v>2514</v>
      </c>
      <c r="D628" s="15" t="s">
        <v>2515</v>
      </c>
      <c r="E628" s="14" t="s">
        <v>11</v>
      </c>
      <c r="F628" s="13" t="s">
        <v>12</v>
      </c>
      <c r="G628" s="13" t="s">
        <v>2516</v>
      </c>
      <c r="H628" s="16" t="s">
        <v>14</v>
      </c>
    </row>
    <row r="629" s="5" customFormat="1" ht="16" customHeight="1" spans="1:8">
      <c r="A629" s="13">
        <v>628</v>
      </c>
      <c r="B629" s="13" t="s">
        <v>2517</v>
      </c>
      <c r="C629" s="17" t="s">
        <v>2518</v>
      </c>
      <c r="D629" s="15" t="s">
        <v>2519</v>
      </c>
      <c r="E629" s="14" t="s">
        <v>11</v>
      </c>
      <c r="F629" s="13" t="s">
        <v>12</v>
      </c>
      <c r="G629" s="13" t="s">
        <v>2520</v>
      </c>
      <c r="H629" s="16" t="s">
        <v>14</v>
      </c>
    </row>
    <row r="630" s="5" customFormat="1" ht="16" customHeight="1" spans="1:8">
      <c r="A630" s="13">
        <v>629</v>
      </c>
      <c r="B630" s="13" t="s">
        <v>2521</v>
      </c>
      <c r="C630" s="17" t="s">
        <v>2522</v>
      </c>
      <c r="D630" s="15" t="s">
        <v>2523</v>
      </c>
      <c r="E630" s="14" t="s">
        <v>11</v>
      </c>
      <c r="F630" s="13" t="s">
        <v>12</v>
      </c>
      <c r="G630" s="13" t="s">
        <v>2524</v>
      </c>
      <c r="H630" s="16" t="s">
        <v>14</v>
      </c>
    </row>
    <row r="631" s="5" customFormat="1" ht="16" customHeight="1" spans="1:8">
      <c r="A631" s="13">
        <v>630</v>
      </c>
      <c r="B631" s="13" t="s">
        <v>2525</v>
      </c>
      <c r="C631" s="17" t="s">
        <v>2526</v>
      </c>
      <c r="D631" s="15" t="s">
        <v>2527</v>
      </c>
      <c r="E631" s="14" t="s">
        <v>11</v>
      </c>
      <c r="F631" s="13" t="s">
        <v>12</v>
      </c>
      <c r="G631" s="13" t="s">
        <v>2528</v>
      </c>
      <c r="H631" s="16" t="s">
        <v>14</v>
      </c>
    </row>
    <row r="632" s="5" customFormat="1" ht="16" customHeight="1" spans="1:8">
      <c r="A632" s="13">
        <v>631</v>
      </c>
      <c r="B632" s="13" t="s">
        <v>2529</v>
      </c>
      <c r="C632" s="17" t="s">
        <v>2530</v>
      </c>
      <c r="D632" s="15" t="s">
        <v>2531</v>
      </c>
      <c r="E632" s="14" t="s">
        <v>11</v>
      </c>
      <c r="F632" s="13" t="s">
        <v>12</v>
      </c>
      <c r="G632" s="13" t="s">
        <v>2532</v>
      </c>
      <c r="H632" s="16" t="s">
        <v>14</v>
      </c>
    </row>
    <row r="633" s="5" customFormat="1" ht="16" customHeight="1" spans="1:8">
      <c r="A633" s="13">
        <v>632</v>
      </c>
      <c r="B633" s="13" t="s">
        <v>2533</v>
      </c>
      <c r="C633" s="17" t="s">
        <v>2534</v>
      </c>
      <c r="D633" s="15" t="s">
        <v>2535</v>
      </c>
      <c r="E633" s="14" t="s">
        <v>11</v>
      </c>
      <c r="F633" s="13" t="s">
        <v>12</v>
      </c>
      <c r="G633" s="13" t="s">
        <v>2536</v>
      </c>
      <c r="H633" s="16" t="s">
        <v>14</v>
      </c>
    </row>
    <row r="634" s="5" customFormat="1" ht="16" customHeight="1" spans="1:8">
      <c r="A634" s="13">
        <v>633</v>
      </c>
      <c r="B634" s="13" t="s">
        <v>2537</v>
      </c>
      <c r="C634" s="17" t="s">
        <v>2538</v>
      </c>
      <c r="D634" s="15" t="s">
        <v>2539</v>
      </c>
      <c r="E634" s="14" t="s">
        <v>11</v>
      </c>
      <c r="F634" s="13" t="s">
        <v>12</v>
      </c>
      <c r="G634" s="13" t="s">
        <v>2540</v>
      </c>
      <c r="H634" s="16" t="s">
        <v>14</v>
      </c>
    </row>
    <row r="635" s="5" customFormat="1" ht="16" customHeight="1" spans="1:8">
      <c r="A635" s="13">
        <v>634</v>
      </c>
      <c r="B635" s="13" t="s">
        <v>2541</v>
      </c>
      <c r="C635" s="17" t="s">
        <v>2542</v>
      </c>
      <c r="D635" s="15" t="s">
        <v>2543</v>
      </c>
      <c r="E635" s="14" t="s">
        <v>11</v>
      </c>
      <c r="F635" s="13" t="s">
        <v>12</v>
      </c>
      <c r="G635" s="13" t="s">
        <v>2544</v>
      </c>
      <c r="H635" s="16" t="s">
        <v>14</v>
      </c>
    </row>
    <row r="636" s="5" customFormat="1" ht="16" customHeight="1" spans="1:8">
      <c r="A636" s="13">
        <v>635</v>
      </c>
      <c r="B636" s="13" t="s">
        <v>2545</v>
      </c>
      <c r="C636" s="17" t="s">
        <v>2546</v>
      </c>
      <c r="D636" s="15" t="s">
        <v>2547</v>
      </c>
      <c r="E636" s="14" t="s">
        <v>11</v>
      </c>
      <c r="F636" s="13" t="s">
        <v>12</v>
      </c>
      <c r="G636" s="13" t="s">
        <v>2548</v>
      </c>
      <c r="H636" s="16" t="s">
        <v>14</v>
      </c>
    </row>
    <row r="637" s="5" customFormat="1" ht="16" customHeight="1" spans="1:8">
      <c r="A637" s="13">
        <v>636</v>
      </c>
      <c r="B637" s="13" t="s">
        <v>2549</v>
      </c>
      <c r="C637" s="17" t="s">
        <v>2550</v>
      </c>
      <c r="D637" s="15" t="s">
        <v>2551</v>
      </c>
      <c r="E637" s="14" t="s">
        <v>11</v>
      </c>
      <c r="F637" s="13" t="s">
        <v>12</v>
      </c>
      <c r="G637" s="13" t="s">
        <v>2552</v>
      </c>
      <c r="H637" s="16" t="s">
        <v>14</v>
      </c>
    </row>
    <row r="638" s="5" customFormat="1" ht="16" customHeight="1" spans="1:8">
      <c r="A638" s="13">
        <v>637</v>
      </c>
      <c r="B638" s="13" t="s">
        <v>2553</v>
      </c>
      <c r="C638" s="17" t="s">
        <v>2554</v>
      </c>
      <c r="D638" s="15" t="s">
        <v>2555</v>
      </c>
      <c r="E638" s="14" t="s">
        <v>11</v>
      </c>
      <c r="F638" s="13" t="s">
        <v>12</v>
      </c>
      <c r="G638" s="13" t="s">
        <v>2556</v>
      </c>
      <c r="H638" s="16" t="s">
        <v>14</v>
      </c>
    </row>
    <row r="639" s="5" customFormat="1" ht="16" customHeight="1" spans="1:8">
      <c r="A639" s="13">
        <v>638</v>
      </c>
      <c r="B639" s="13" t="s">
        <v>2557</v>
      </c>
      <c r="C639" s="17" t="s">
        <v>2558</v>
      </c>
      <c r="D639" s="15" t="s">
        <v>2559</v>
      </c>
      <c r="E639" s="14" t="s">
        <v>11</v>
      </c>
      <c r="F639" s="13" t="s">
        <v>12</v>
      </c>
      <c r="G639" s="13" t="s">
        <v>2560</v>
      </c>
      <c r="H639" s="16" t="s">
        <v>14</v>
      </c>
    </row>
    <row r="640" s="5" customFormat="1" ht="16" customHeight="1" spans="1:8">
      <c r="A640" s="13">
        <v>639</v>
      </c>
      <c r="B640" s="13" t="s">
        <v>2561</v>
      </c>
      <c r="C640" s="17" t="s">
        <v>2562</v>
      </c>
      <c r="D640" s="15" t="s">
        <v>2563</v>
      </c>
      <c r="E640" s="14" t="s">
        <v>11</v>
      </c>
      <c r="F640" s="13" t="s">
        <v>12</v>
      </c>
      <c r="G640" s="13" t="s">
        <v>2564</v>
      </c>
      <c r="H640" s="16" t="s">
        <v>14</v>
      </c>
    </row>
    <row r="641" s="5" customFormat="1" ht="16" customHeight="1" spans="1:8">
      <c r="A641" s="13">
        <v>640</v>
      </c>
      <c r="B641" s="13" t="s">
        <v>2565</v>
      </c>
      <c r="C641" s="17" t="s">
        <v>2566</v>
      </c>
      <c r="D641" s="15" t="s">
        <v>2567</v>
      </c>
      <c r="E641" s="14" t="s">
        <v>11</v>
      </c>
      <c r="F641" s="13" t="s">
        <v>12</v>
      </c>
      <c r="G641" s="13" t="s">
        <v>2568</v>
      </c>
      <c r="H641" s="16" t="s">
        <v>14</v>
      </c>
    </row>
    <row r="642" s="5" customFormat="1" ht="16" customHeight="1" spans="1:8">
      <c r="A642" s="13">
        <v>641</v>
      </c>
      <c r="B642" s="13" t="s">
        <v>2569</v>
      </c>
      <c r="C642" s="17" t="s">
        <v>2570</v>
      </c>
      <c r="D642" s="15" t="s">
        <v>2571</v>
      </c>
      <c r="E642" s="14" t="s">
        <v>11</v>
      </c>
      <c r="F642" s="13" t="s">
        <v>12</v>
      </c>
      <c r="G642" s="13" t="s">
        <v>2572</v>
      </c>
      <c r="H642" s="16" t="s">
        <v>14</v>
      </c>
    </row>
    <row r="643" s="5" customFormat="1" ht="16" customHeight="1" spans="1:8">
      <c r="A643" s="13">
        <v>642</v>
      </c>
      <c r="B643" s="13" t="s">
        <v>2573</v>
      </c>
      <c r="C643" s="17" t="s">
        <v>2574</v>
      </c>
      <c r="D643" s="15" t="s">
        <v>2575</v>
      </c>
      <c r="E643" s="14" t="s">
        <v>11</v>
      </c>
      <c r="F643" s="13" t="s">
        <v>12</v>
      </c>
      <c r="G643" s="13" t="s">
        <v>2576</v>
      </c>
      <c r="H643" s="16" t="s">
        <v>14</v>
      </c>
    </row>
    <row r="644" s="5" customFormat="1" ht="16" customHeight="1" spans="1:8">
      <c r="A644" s="13">
        <v>643</v>
      </c>
      <c r="B644" s="13" t="s">
        <v>2577</v>
      </c>
      <c r="C644" s="17" t="s">
        <v>2578</v>
      </c>
      <c r="D644" s="15" t="s">
        <v>2579</v>
      </c>
      <c r="E644" s="14" t="s">
        <v>11</v>
      </c>
      <c r="F644" s="13" t="s">
        <v>12</v>
      </c>
      <c r="G644" s="13" t="s">
        <v>2580</v>
      </c>
      <c r="H644" s="16" t="s">
        <v>14</v>
      </c>
    </row>
    <row r="645" s="5" customFormat="1" ht="16" customHeight="1" spans="1:8">
      <c r="A645" s="13">
        <v>644</v>
      </c>
      <c r="B645" s="13" t="s">
        <v>2581</v>
      </c>
      <c r="C645" s="17" t="s">
        <v>2582</v>
      </c>
      <c r="D645" s="15" t="s">
        <v>2583</v>
      </c>
      <c r="E645" s="14" t="s">
        <v>11</v>
      </c>
      <c r="F645" s="13" t="s">
        <v>12</v>
      </c>
      <c r="G645" s="13" t="s">
        <v>2584</v>
      </c>
      <c r="H645" s="16" t="s">
        <v>14</v>
      </c>
    </row>
    <row r="646" s="5" customFormat="1" ht="16" customHeight="1" spans="1:8">
      <c r="A646" s="13">
        <v>645</v>
      </c>
      <c r="B646" s="13" t="s">
        <v>2585</v>
      </c>
      <c r="C646" s="17" t="s">
        <v>2586</v>
      </c>
      <c r="D646" s="15" t="s">
        <v>2587</v>
      </c>
      <c r="E646" s="14" t="s">
        <v>11</v>
      </c>
      <c r="F646" s="13" t="s">
        <v>12</v>
      </c>
      <c r="G646" s="13" t="s">
        <v>2588</v>
      </c>
      <c r="H646" s="16" t="s">
        <v>14</v>
      </c>
    </row>
    <row r="647" s="5" customFormat="1" ht="16" customHeight="1" spans="1:8">
      <c r="A647" s="13">
        <v>646</v>
      </c>
      <c r="B647" s="13" t="s">
        <v>2589</v>
      </c>
      <c r="C647" s="17" t="s">
        <v>2590</v>
      </c>
      <c r="D647" s="15" t="s">
        <v>2591</v>
      </c>
      <c r="E647" s="14" t="s">
        <v>11</v>
      </c>
      <c r="F647" s="13" t="s">
        <v>12</v>
      </c>
      <c r="G647" s="13" t="s">
        <v>2592</v>
      </c>
      <c r="H647" s="16" t="s">
        <v>14</v>
      </c>
    </row>
    <row r="648" s="5" customFormat="1" ht="16" customHeight="1" spans="1:8">
      <c r="A648" s="13">
        <v>647</v>
      </c>
      <c r="B648" s="13" t="s">
        <v>2593</v>
      </c>
      <c r="C648" s="17" t="s">
        <v>2594</v>
      </c>
      <c r="D648" s="15" t="s">
        <v>2595</v>
      </c>
      <c r="E648" s="14" t="s">
        <v>11</v>
      </c>
      <c r="F648" s="13" t="s">
        <v>12</v>
      </c>
      <c r="G648" s="13" t="s">
        <v>2596</v>
      </c>
      <c r="H648" s="16" t="s">
        <v>14</v>
      </c>
    </row>
    <row r="649" s="5" customFormat="1" ht="16" customHeight="1" spans="1:8">
      <c r="A649" s="13">
        <v>648</v>
      </c>
      <c r="B649" s="13" t="s">
        <v>2597</v>
      </c>
      <c r="C649" s="17" t="s">
        <v>2598</v>
      </c>
      <c r="D649" s="15" t="s">
        <v>2599</v>
      </c>
      <c r="E649" s="14" t="s">
        <v>11</v>
      </c>
      <c r="F649" s="13" t="s">
        <v>12</v>
      </c>
      <c r="G649" s="13" t="s">
        <v>2600</v>
      </c>
      <c r="H649" s="16" t="s">
        <v>14</v>
      </c>
    </row>
    <row r="650" s="5" customFormat="1" ht="16" customHeight="1" spans="1:8">
      <c r="A650" s="13">
        <v>649</v>
      </c>
      <c r="B650" s="13" t="s">
        <v>2601</v>
      </c>
      <c r="C650" s="17" t="s">
        <v>2602</v>
      </c>
      <c r="D650" s="15" t="s">
        <v>2603</v>
      </c>
      <c r="E650" s="14" t="s">
        <v>11</v>
      </c>
      <c r="F650" s="13" t="s">
        <v>12</v>
      </c>
      <c r="G650" s="13" t="s">
        <v>2604</v>
      </c>
      <c r="H650" s="16" t="s">
        <v>14</v>
      </c>
    </row>
    <row r="651" s="5" customFormat="1" ht="16" customHeight="1" spans="1:8">
      <c r="A651" s="13">
        <v>650</v>
      </c>
      <c r="B651" s="13" t="s">
        <v>2605</v>
      </c>
      <c r="C651" s="17" t="s">
        <v>2606</v>
      </c>
      <c r="D651" s="15" t="s">
        <v>2607</v>
      </c>
      <c r="E651" s="14" t="s">
        <v>11</v>
      </c>
      <c r="F651" s="13" t="s">
        <v>12</v>
      </c>
      <c r="G651" s="13" t="s">
        <v>2608</v>
      </c>
      <c r="H651" s="16" t="s">
        <v>14</v>
      </c>
    </row>
    <row r="652" s="5" customFormat="1" ht="16" customHeight="1" spans="1:8">
      <c r="A652" s="13">
        <v>651</v>
      </c>
      <c r="B652" s="13" t="s">
        <v>2609</v>
      </c>
      <c r="C652" s="17" t="s">
        <v>2610</v>
      </c>
      <c r="D652" s="15" t="s">
        <v>2611</v>
      </c>
      <c r="E652" s="14" t="s">
        <v>11</v>
      </c>
      <c r="F652" s="13" t="s">
        <v>12</v>
      </c>
      <c r="G652" s="13" t="s">
        <v>2612</v>
      </c>
      <c r="H652" s="16" t="s">
        <v>14</v>
      </c>
    </row>
    <row r="653" s="5" customFormat="1" ht="16" customHeight="1" spans="1:8">
      <c r="A653" s="13">
        <v>652</v>
      </c>
      <c r="B653" s="13" t="s">
        <v>2613</v>
      </c>
      <c r="C653" s="17" t="s">
        <v>2614</v>
      </c>
      <c r="D653" s="15" t="s">
        <v>2615</v>
      </c>
      <c r="E653" s="14" t="s">
        <v>11</v>
      </c>
      <c r="F653" s="13" t="s">
        <v>12</v>
      </c>
      <c r="G653" s="13" t="s">
        <v>2616</v>
      </c>
      <c r="H653" s="16" t="s">
        <v>14</v>
      </c>
    </row>
    <row r="654" s="5" customFormat="1" ht="16" customHeight="1" spans="1:8">
      <c r="A654" s="13">
        <v>653</v>
      </c>
      <c r="B654" s="13" t="s">
        <v>2617</v>
      </c>
      <c r="C654" s="17" t="s">
        <v>2618</v>
      </c>
      <c r="D654" s="15" t="s">
        <v>2619</v>
      </c>
      <c r="E654" s="14" t="s">
        <v>11</v>
      </c>
      <c r="F654" s="13" t="s">
        <v>12</v>
      </c>
      <c r="G654" s="13" t="s">
        <v>2620</v>
      </c>
      <c r="H654" s="16" t="s">
        <v>14</v>
      </c>
    </row>
    <row r="655" s="5" customFormat="1" ht="16" customHeight="1" spans="1:8">
      <c r="A655" s="13">
        <v>654</v>
      </c>
      <c r="B655" s="13" t="s">
        <v>2621</v>
      </c>
      <c r="C655" s="17" t="s">
        <v>2622</v>
      </c>
      <c r="D655" s="15" t="s">
        <v>2623</v>
      </c>
      <c r="E655" s="14" t="s">
        <v>11</v>
      </c>
      <c r="F655" s="13" t="s">
        <v>12</v>
      </c>
      <c r="G655" s="13" t="s">
        <v>2624</v>
      </c>
      <c r="H655" s="16" t="s">
        <v>14</v>
      </c>
    </row>
    <row r="656" s="5" customFormat="1" ht="16" customHeight="1" spans="1:8">
      <c r="A656" s="13">
        <v>655</v>
      </c>
      <c r="B656" s="13" t="s">
        <v>2625</v>
      </c>
      <c r="C656" s="17" t="s">
        <v>2626</v>
      </c>
      <c r="D656" s="15" t="s">
        <v>2627</v>
      </c>
      <c r="E656" s="14" t="s">
        <v>11</v>
      </c>
      <c r="F656" s="13" t="s">
        <v>12</v>
      </c>
      <c r="G656" s="13" t="s">
        <v>2628</v>
      </c>
      <c r="H656" s="16" t="s">
        <v>14</v>
      </c>
    </row>
    <row r="657" s="5" customFormat="1" ht="16" customHeight="1" spans="1:8">
      <c r="A657" s="13">
        <v>656</v>
      </c>
      <c r="B657" s="13" t="s">
        <v>2629</v>
      </c>
      <c r="C657" s="17" t="s">
        <v>2630</v>
      </c>
      <c r="D657" s="15" t="s">
        <v>2631</v>
      </c>
      <c r="E657" s="14" t="s">
        <v>11</v>
      </c>
      <c r="F657" s="13" t="s">
        <v>12</v>
      </c>
      <c r="G657" s="13" t="s">
        <v>2632</v>
      </c>
      <c r="H657" s="16" t="s">
        <v>14</v>
      </c>
    </row>
    <row r="658" s="5" customFormat="1" ht="16" customHeight="1" spans="1:8">
      <c r="A658" s="13">
        <v>657</v>
      </c>
      <c r="B658" s="13" t="s">
        <v>2633</v>
      </c>
      <c r="C658" s="17" t="s">
        <v>2634</v>
      </c>
      <c r="D658" s="15" t="s">
        <v>2635</v>
      </c>
      <c r="E658" s="14" t="s">
        <v>11</v>
      </c>
      <c r="F658" s="13" t="s">
        <v>12</v>
      </c>
      <c r="G658" s="13" t="s">
        <v>2636</v>
      </c>
      <c r="H658" s="16" t="s">
        <v>14</v>
      </c>
    </row>
    <row r="659" s="5" customFormat="1" ht="16" customHeight="1" spans="1:8">
      <c r="A659" s="13">
        <v>658</v>
      </c>
      <c r="B659" s="13" t="s">
        <v>2637</v>
      </c>
      <c r="C659" s="17" t="s">
        <v>2638</v>
      </c>
      <c r="D659" s="15" t="s">
        <v>2639</v>
      </c>
      <c r="E659" s="14" t="s">
        <v>11</v>
      </c>
      <c r="F659" s="13" t="s">
        <v>12</v>
      </c>
      <c r="G659" s="13" t="s">
        <v>2640</v>
      </c>
      <c r="H659" s="16" t="s">
        <v>14</v>
      </c>
    </row>
    <row r="660" s="5" customFormat="1" ht="16" customHeight="1" spans="1:8">
      <c r="A660" s="13">
        <v>659</v>
      </c>
      <c r="B660" s="13" t="s">
        <v>2641</v>
      </c>
      <c r="C660" s="17" t="s">
        <v>2642</v>
      </c>
      <c r="D660" s="15" t="s">
        <v>2643</v>
      </c>
      <c r="E660" s="14" t="s">
        <v>11</v>
      </c>
      <c r="F660" s="13" t="s">
        <v>12</v>
      </c>
      <c r="G660" s="13" t="s">
        <v>2644</v>
      </c>
      <c r="H660" s="16" t="s">
        <v>14</v>
      </c>
    </row>
    <row r="661" s="5" customFormat="1" ht="16" customHeight="1" spans="1:8">
      <c r="A661" s="13">
        <v>660</v>
      </c>
      <c r="B661" s="13" t="s">
        <v>2645</v>
      </c>
      <c r="C661" s="17" t="s">
        <v>2646</v>
      </c>
      <c r="D661" s="15" t="s">
        <v>2647</v>
      </c>
      <c r="E661" s="14" t="s">
        <v>11</v>
      </c>
      <c r="F661" s="13" t="s">
        <v>12</v>
      </c>
      <c r="G661" s="13" t="s">
        <v>2648</v>
      </c>
      <c r="H661" s="16" t="s">
        <v>14</v>
      </c>
    </row>
    <row r="662" s="5" customFormat="1" ht="16" customHeight="1" spans="1:8">
      <c r="A662" s="13">
        <v>661</v>
      </c>
      <c r="B662" s="13" t="s">
        <v>2649</v>
      </c>
      <c r="C662" s="17" t="s">
        <v>2650</v>
      </c>
      <c r="D662" s="15" t="s">
        <v>2651</v>
      </c>
      <c r="E662" s="14" t="s">
        <v>11</v>
      </c>
      <c r="F662" s="13" t="s">
        <v>12</v>
      </c>
      <c r="G662" s="13" t="s">
        <v>2652</v>
      </c>
      <c r="H662" s="16" t="s">
        <v>14</v>
      </c>
    </row>
    <row r="663" s="5" customFormat="1" ht="16" customHeight="1" spans="1:8">
      <c r="A663" s="13">
        <v>662</v>
      </c>
      <c r="B663" s="13" t="s">
        <v>2653</v>
      </c>
      <c r="C663" s="17" t="s">
        <v>2654</v>
      </c>
      <c r="D663" s="15" t="s">
        <v>2655</v>
      </c>
      <c r="E663" s="14" t="s">
        <v>11</v>
      </c>
      <c r="F663" s="13" t="s">
        <v>12</v>
      </c>
      <c r="G663" s="13" t="s">
        <v>2656</v>
      </c>
      <c r="H663" s="16" t="s">
        <v>14</v>
      </c>
    </row>
    <row r="664" s="5" customFormat="1" ht="16" customHeight="1" spans="1:8">
      <c r="A664" s="13">
        <v>663</v>
      </c>
      <c r="B664" s="13" t="s">
        <v>2657</v>
      </c>
      <c r="C664" s="17" t="s">
        <v>2658</v>
      </c>
      <c r="D664" s="15" t="s">
        <v>2659</v>
      </c>
      <c r="E664" s="14" t="s">
        <v>11</v>
      </c>
      <c r="F664" s="13" t="s">
        <v>12</v>
      </c>
      <c r="G664" s="13" t="s">
        <v>2660</v>
      </c>
      <c r="H664" s="16" t="s">
        <v>14</v>
      </c>
    </row>
    <row r="665" s="5" customFormat="1" ht="16" customHeight="1" spans="1:8">
      <c r="A665" s="13">
        <v>664</v>
      </c>
      <c r="B665" s="13" t="s">
        <v>2661</v>
      </c>
      <c r="C665" s="17" t="s">
        <v>2662</v>
      </c>
      <c r="D665" s="15" t="s">
        <v>2663</v>
      </c>
      <c r="E665" s="14" t="s">
        <v>11</v>
      </c>
      <c r="F665" s="13" t="s">
        <v>12</v>
      </c>
      <c r="G665" s="13" t="s">
        <v>2664</v>
      </c>
      <c r="H665" s="16" t="s">
        <v>14</v>
      </c>
    </row>
    <row r="666" s="5" customFormat="1" ht="16" customHeight="1" spans="1:8">
      <c r="A666" s="13">
        <v>665</v>
      </c>
      <c r="B666" s="13" t="s">
        <v>2665</v>
      </c>
      <c r="C666" s="17" t="s">
        <v>2666</v>
      </c>
      <c r="D666" s="15" t="s">
        <v>2667</v>
      </c>
      <c r="E666" s="14" t="s">
        <v>11</v>
      </c>
      <c r="F666" s="13" t="s">
        <v>12</v>
      </c>
      <c r="G666" s="13" t="s">
        <v>2668</v>
      </c>
      <c r="H666" s="16" t="s">
        <v>14</v>
      </c>
    </row>
    <row r="667" s="5" customFormat="1" ht="16" customHeight="1" spans="1:8">
      <c r="A667" s="13">
        <v>666</v>
      </c>
      <c r="B667" s="13" t="s">
        <v>2669</v>
      </c>
      <c r="C667" s="17" t="s">
        <v>2670</v>
      </c>
      <c r="D667" s="15" t="s">
        <v>2671</v>
      </c>
      <c r="E667" s="14" t="s">
        <v>11</v>
      </c>
      <c r="F667" s="13" t="s">
        <v>12</v>
      </c>
      <c r="G667" s="13" t="s">
        <v>2672</v>
      </c>
      <c r="H667" s="16" t="s">
        <v>14</v>
      </c>
    </row>
    <row r="668" s="5" customFormat="1" ht="16" customHeight="1" spans="1:8">
      <c r="A668" s="13">
        <v>667</v>
      </c>
      <c r="B668" s="13" t="s">
        <v>2673</v>
      </c>
      <c r="C668" s="17" t="s">
        <v>2674</v>
      </c>
      <c r="D668" s="15" t="s">
        <v>2675</v>
      </c>
      <c r="E668" s="14" t="s">
        <v>11</v>
      </c>
      <c r="F668" s="13" t="s">
        <v>12</v>
      </c>
      <c r="G668" s="13" t="s">
        <v>2676</v>
      </c>
      <c r="H668" s="16" t="s">
        <v>14</v>
      </c>
    </row>
    <row r="669" s="5" customFormat="1" ht="16" customHeight="1" spans="1:8">
      <c r="A669" s="13">
        <v>668</v>
      </c>
      <c r="B669" s="13" t="s">
        <v>2677</v>
      </c>
      <c r="C669" s="17" t="s">
        <v>2678</v>
      </c>
      <c r="D669" s="15" t="s">
        <v>2679</v>
      </c>
      <c r="E669" s="14" t="s">
        <v>11</v>
      </c>
      <c r="F669" s="13" t="s">
        <v>12</v>
      </c>
      <c r="G669" s="13" t="s">
        <v>2680</v>
      </c>
      <c r="H669" s="16" t="s">
        <v>14</v>
      </c>
    </row>
    <row r="670" s="5" customFormat="1" ht="16" customHeight="1" spans="1:8">
      <c r="A670" s="13">
        <v>669</v>
      </c>
      <c r="B670" s="13" t="s">
        <v>2681</v>
      </c>
      <c r="C670" s="17" t="s">
        <v>2682</v>
      </c>
      <c r="D670" s="15" t="s">
        <v>2683</v>
      </c>
      <c r="E670" s="14" t="s">
        <v>11</v>
      </c>
      <c r="F670" s="13" t="s">
        <v>12</v>
      </c>
      <c r="G670" s="13" t="s">
        <v>2684</v>
      </c>
      <c r="H670" s="16" t="s">
        <v>14</v>
      </c>
    </row>
    <row r="671" s="5" customFormat="1" ht="16" customHeight="1" spans="1:8">
      <c r="A671" s="13">
        <v>670</v>
      </c>
      <c r="B671" s="13" t="s">
        <v>2685</v>
      </c>
      <c r="C671" s="17" t="s">
        <v>2686</v>
      </c>
      <c r="D671" s="15" t="s">
        <v>2687</v>
      </c>
      <c r="E671" s="14" t="s">
        <v>11</v>
      </c>
      <c r="F671" s="13" t="s">
        <v>12</v>
      </c>
      <c r="G671" s="13" t="s">
        <v>2688</v>
      </c>
      <c r="H671" s="16" t="s">
        <v>14</v>
      </c>
    </row>
    <row r="672" s="5" customFormat="1" ht="16" customHeight="1" spans="1:8">
      <c r="A672" s="13">
        <v>671</v>
      </c>
      <c r="B672" s="13" t="s">
        <v>2689</v>
      </c>
      <c r="C672" s="17" t="s">
        <v>2690</v>
      </c>
      <c r="D672" s="15" t="s">
        <v>2691</v>
      </c>
      <c r="E672" s="14" t="s">
        <v>11</v>
      </c>
      <c r="F672" s="13" t="s">
        <v>12</v>
      </c>
      <c r="G672" s="13" t="s">
        <v>2692</v>
      </c>
      <c r="H672" s="16" t="s">
        <v>14</v>
      </c>
    </row>
    <row r="673" s="5" customFormat="1" ht="16" customHeight="1" spans="1:8">
      <c r="A673" s="13">
        <v>672</v>
      </c>
      <c r="B673" s="13" t="s">
        <v>2693</v>
      </c>
      <c r="C673" s="17" t="s">
        <v>2694</v>
      </c>
      <c r="D673" s="15" t="s">
        <v>2695</v>
      </c>
      <c r="E673" s="14" t="s">
        <v>11</v>
      </c>
      <c r="F673" s="13" t="s">
        <v>12</v>
      </c>
      <c r="G673" s="13" t="s">
        <v>2696</v>
      </c>
      <c r="H673" s="16" t="s">
        <v>14</v>
      </c>
    </row>
    <row r="674" s="5" customFormat="1" ht="16" customHeight="1" spans="1:8">
      <c r="A674" s="13">
        <v>673</v>
      </c>
      <c r="B674" s="13" t="s">
        <v>2697</v>
      </c>
      <c r="C674" s="17" t="s">
        <v>2698</v>
      </c>
      <c r="D674" s="15" t="s">
        <v>2699</v>
      </c>
      <c r="E674" s="14" t="s">
        <v>11</v>
      </c>
      <c r="F674" s="13" t="s">
        <v>12</v>
      </c>
      <c r="G674" s="13" t="s">
        <v>2700</v>
      </c>
      <c r="H674" s="16" t="s">
        <v>14</v>
      </c>
    </row>
    <row r="675" s="5" customFormat="1" ht="16" customHeight="1" spans="1:8">
      <c r="A675" s="13">
        <v>674</v>
      </c>
      <c r="B675" s="13" t="s">
        <v>2701</v>
      </c>
      <c r="C675" s="17" t="s">
        <v>2702</v>
      </c>
      <c r="D675" s="15" t="s">
        <v>2703</v>
      </c>
      <c r="E675" s="14" t="s">
        <v>11</v>
      </c>
      <c r="F675" s="13" t="s">
        <v>12</v>
      </c>
      <c r="G675" s="13" t="s">
        <v>2704</v>
      </c>
      <c r="H675" s="16" t="s">
        <v>14</v>
      </c>
    </row>
    <row r="676" s="5" customFormat="1" ht="16" customHeight="1" spans="1:8">
      <c r="A676" s="13">
        <v>675</v>
      </c>
      <c r="B676" s="13" t="s">
        <v>2705</v>
      </c>
      <c r="C676" s="17" t="s">
        <v>2706</v>
      </c>
      <c r="D676" s="15" t="s">
        <v>2707</v>
      </c>
      <c r="E676" s="14" t="s">
        <v>11</v>
      </c>
      <c r="F676" s="13" t="s">
        <v>12</v>
      </c>
      <c r="G676" s="13" t="s">
        <v>2708</v>
      </c>
      <c r="H676" s="16" t="s">
        <v>14</v>
      </c>
    </row>
    <row r="677" s="5" customFormat="1" ht="16" customHeight="1" spans="1:8">
      <c r="A677" s="13">
        <v>676</v>
      </c>
      <c r="B677" s="13" t="s">
        <v>2709</v>
      </c>
      <c r="C677" s="17" t="s">
        <v>2710</v>
      </c>
      <c r="D677" s="15" t="s">
        <v>2711</v>
      </c>
      <c r="E677" s="14" t="s">
        <v>11</v>
      </c>
      <c r="F677" s="13" t="s">
        <v>12</v>
      </c>
      <c r="G677" s="13" t="s">
        <v>2712</v>
      </c>
      <c r="H677" s="16" t="s">
        <v>14</v>
      </c>
    </row>
    <row r="678" s="5" customFormat="1" ht="16" customHeight="1" spans="1:8">
      <c r="A678" s="13">
        <v>677</v>
      </c>
      <c r="B678" s="13" t="s">
        <v>2713</v>
      </c>
      <c r="C678" s="17" t="s">
        <v>2714</v>
      </c>
      <c r="D678" s="15" t="s">
        <v>2715</v>
      </c>
      <c r="E678" s="14" t="s">
        <v>11</v>
      </c>
      <c r="F678" s="13" t="s">
        <v>12</v>
      </c>
      <c r="G678" s="13" t="s">
        <v>2716</v>
      </c>
      <c r="H678" s="16" t="s">
        <v>14</v>
      </c>
    </row>
    <row r="679" s="5" customFormat="1" ht="16" customHeight="1" spans="1:8">
      <c r="A679" s="13">
        <v>678</v>
      </c>
      <c r="B679" s="13" t="s">
        <v>2717</v>
      </c>
      <c r="C679" s="17" t="s">
        <v>2718</v>
      </c>
      <c r="D679" s="15" t="s">
        <v>2719</v>
      </c>
      <c r="E679" s="14" t="s">
        <v>11</v>
      </c>
      <c r="F679" s="13" t="s">
        <v>12</v>
      </c>
      <c r="G679" s="13" t="s">
        <v>2720</v>
      </c>
      <c r="H679" s="16" t="s">
        <v>14</v>
      </c>
    </row>
    <row r="680" s="5" customFormat="1" ht="16" customHeight="1" spans="1:8">
      <c r="A680" s="13">
        <v>679</v>
      </c>
      <c r="B680" s="13" t="s">
        <v>2721</v>
      </c>
      <c r="C680" s="17" t="s">
        <v>2722</v>
      </c>
      <c r="D680" s="15" t="s">
        <v>2723</v>
      </c>
      <c r="E680" s="14" t="s">
        <v>11</v>
      </c>
      <c r="F680" s="13" t="s">
        <v>12</v>
      </c>
      <c r="G680" s="13" t="s">
        <v>2724</v>
      </c>
      <c r="H680" s="16" t="s">
        <v>14</v>
      </c>
    </row>
    <row r="681" s="5" customFormat="1" ht="16" customHeight="1" spans="1:8">
      <c r="A681" s="13">
        <v>680</v>
      </c>
      <c r="B681" s="13" t="s">
        <v>2725</v>
      </c>
      <c r="C681" s="17" t="s">
        <v>2726</v>
      </c>
      <c r="D681" s="15" t="s">
        <v>2727</v>
      </c>
      <c r="E681" s="14" t="s">
        <v>11</v>
      </c>
      <c r="F681" s="13" t="s">
        <v>12</v>
      </c>
      <c r="G681" s="13" t="s">
        <v>2728</v>
      </c>
      <c r="H681" s="16" t="s">
        <v>14</v>
      </c>
    </row>
    <row r="682" s="5" customFormat="1" ht="16" customHeight="1" spans="1:8">
      <c r="A682" s="13">
        <v>681</v>
      </c>
      <c r="B682" s="13" t="s">
        <v>2729</v>
      </c>
      <c r="C682" s="17" t="s">
        <v>2730</v>
      </c>
      <c r="D682" s="15" t="s">
        <v>2731</v>
      </c>
      <c r="E682" s="14" t="s">
        <v>11</v>
      </c>
      <c r="F682" s="13" t="s">
        <v>12</v>
      </c>
      <c r="G682" s="13" t="s">
        <v>2732</v>
      </c>
      <c r="H682" s="16" t="s">
        <v>14</v>
      </c>
    </row>
    <row r="683" s="5" customFormat="1" ht="16" customHeight="1" spans="1:8">
      <c r="A683" s="13">
        <v>682</v>
      </c>
      <c r="B683" s="13" t="s">
        <v>2733</v>
      </c>
      <c r="C683" s="17" t="s">
        <v>2734</v>
      </c>
      <c r="D683" s="15" t="s">
        <v>2735</v>
      </c>
      <c r="E683" s="14" t="s">
        <v>11</v>
      </c>
      <c r="F683" s="13" t="s">
        <v>12</v>
      </c>
      <c r="G683" s="13" t="s">
        <v>2736</v>
      </c>
      <c r="H683" s="16" t="s">
        <v>14</v>
      </c>
    </row>
    <row r="684" s="5" customFormat="1" ht="16" customHeight="1" spans="1:8">
      <c r="A684" s="13">
        <v>683</v>
      </c>
      <c r="B684" s="13" t="s">
        <v>2737</v>
      </c>
      <c r="C684" s="17" t="s">
        <v>2738</v>
      </c>
      <c r="D684" s="15" t="s">
        <v>2739</v>
      </c>
      <c r="E684" s="14" t="s">
        <v>11</v>
      </c>
      <c r="F684" s="13" t="s">
        <v>12</v>
      </c>
      <c r="G684" s="13" t="s">
        <v>2740</v>
      </c>
      <c r="H684" s="16" t="s">
        <v>14</v>
      </c>
    </row>
    <row r="685" s="5" customFormat="1" ht="16" customHeight="1" spans="1:8">
      <c r="A685" s="13">
        <v>684</v>
      </c>
      <c r="B685" s="13" t="s">
        <v>2741</v>
      </c>
      <c r="C685" s="17" t="s">
        <v>2742</v>
      </c>
      <c r="D685" s="15" t="s">
        <v>2743</v>
      </c>
      <c r="E685" s="14" t="s">
        <v>11</v>
      </c>
      <c r="F685" s="13" t="s">
        <v>12</v>
      </c>
      <c r="G685" s="13" t="s">
        <v>2744</v>
      </c>
      <c r="H685" s="16" t="s">
        <v>14</v>
      </c>
    </row>
    <row r="686" s="5" customFormat="1" ht="16" customHeight="1" spans="1:8">
      <c r="A686" s="13">
        <v>685</v>
      </c>
      <c r="B686" s="13" t="s">
        <v>2745</v>
      </c>
      <c r="C686" s="17" t="s">
        <v>2746</v>
      </c>
      <c r="D686" s="15" t="s">
        <v>2747</v>
      </c>
      <c r="E686" s="14" t="s">
        <v>11</v>
      </c>
      <c r="F686" s="13" t="s">
        <v>12</v>
      </c>
      <c r="G686" s="13" t="s">
        <v>2748</v>
      </c>
      <c r="H686" s="16" t="s">
        <v>14</v>
      </c>
    </row>
    <row r="687" s="5" customFormat="1" ht="16" customHeight="1" spans="1:8">
      <c r="A687" s="13">
        <v>686</v>
      </c>
      <c r="B687" s="13" t="s">
        <v>2749</v>
      </c>
      <c r="C687" s="17" t="s">
        <v>2750</v>
      </c>
      <c r="D687" s="15" t="s">
        <v>2751</v>
      </c>
      <c r="E687" s="14" t="s">
        <v>11</v>
      </c>
      <c r="F687" s="13" t="s">
        <v>12</v>
      </c>
      <c r="G687" s="13" t="s">
        <v>2752</v>
      </c>
      <c r="H687" s="16" t="s">
        <v>14</v>
      </c>
    </row>
    <row r="688" s="5" customFormat="1" ht="16" customHeight="1" spans="1:8">
      <c r="A688" s="13">
        <v>687</v>
      </c>
      <c r="B688" s="13" t="s">
        <v>2753</v>
      </c>
      <c r="C688" s="17" t="s">
        <v>2754</v>
      </c>
      <c r="D688" s="15" t="s">
        <v>2755</v>
      </c>
      <c r="E688" s="14" t="s">
        <v>11</v>
      </c>
      <c r="F688" s="13" t="s">
        <v>12</v>
      </c>
      <c r="G688" s="13" t="s">
        <v>2756</v>
      </c>
      <c r="H688" s="16" t="s">
        <v>14</v>
      </c>
    </row>
    <row r="689" s="5" customFormat="1" ht="16" customHeight="1" spans="1:8">
      <c r="A689" s="13">
        <v>688</v>
      </c>
      <c r="B689" s="13" t="s">
        <v>2757</v>
      </c>
      <c r="C689" s="17" t="s">
        <v>2758</v>
      </c>
      <c r="D689" s="15" t="s">
        <v>2759</v>
      </c>
      <c r="E689" s="14" t="s">
        <v>11</v>
      </c>
      <c r="F689" s="13" t="s">
        <v>12</v>
      </c>
      <c r="G689" s="13" t="s">
        <v>2760</v>
      </c>
      <c r="H689" s="16" t="s">
        <v>14</v>
      </c>
    </row>
    <row r="690" s="5" customFormat="1" ht="16" customHeight="1" spans="1:8">
      <c r="A690" s="13">
        <v>689</v>
      </c>
      <c r="B690" s="13" t="s">
        <v>2761</v>
      </c>
      <c r="C690" s="17" t="s">
        <v>2762</v>
      </c>
      <c r="D690" s="15" t="s">
        <v>2763</v>
      </c>
      <c r="E690" s="14" t="s">
        <v>11</v>
      </c>
      <c r="F690" s="13" t="s">
        <v>12</v>
      </c>
      <c r="G690" s="13" t="s">
        <v>2764</v>
      </c>
      <c r="H690" s="16" t="s">
        <v>14</v>
      </c>
    </row>
    <row r="691" s="5" customFormat="1" ht="16" customHeight="1" spans="1:8">
      <c r="A691" s="13">
        <v>690</v>
      </c>
      <c r="B691" s="13" t="s">
        <v>2765</v>
      </c>
      <c r="C691" s="17" t="s">
        <v>2766</v>
      </c>
      <c r="D691" s="15" t="s">
        <v>2767</v>
      </c>
      <c r="E691" s="14" t="s">
        <v>11</v>
      </c>
      <c r="F691" s="13" t="s">
        <v>12</v>
      </c>
      <c r="G691" s="13" t="s">
        <v>2768</v>
      </c>
      <c r="H691" s="16" t="s">
        <v>14</v>
      </c>
    </row>
    <row r="692" s="5" customFormat="1" ht="16" customHeight="1" spans="1:8">
      <c r="A692" s="13">
        <v>691</v>
      </c>
      <c r="B692" s="13" t="s">
        <v>2769</v>
      </c>
      <c r="C692" s="17" t="s">
        <v>2770</v>
      </c>
      <c r="D692" s="15" t="s">
        <v>2771</v>
      </c>
      <c r="E692" s="14" t="s">
        <v>11</v>
      </c>
      <c r="F692" s="13" t="s">
        <v>12</v>
      </c>
      <c r="G692" s="13" t="s">
        <v>2772</v>
      </c>
      <c r="H692" s="16" t="s">
        <v>14</v>
      </c>
    </row>
    <row r="693" s="5" customFormat="1" ht="16" customHeight="1" spans="1:8">
      <c r="A693" s="13">
        <v>692</v>
      </c>
      <c r="B693" s="13" t="s">
        <v>2773</v>
      </c>
      <c r="C693" s="17" t="s">
        <v>2774</v>
      </c>
      <c r="D693" s="15" t="s">
        <v>2775</v>
      </c>
      <c r="E693" s="14" t="s">
        <v>11</v>
      </c>
      <c r="F693" s="13" t="s">
        <v>12</v>
      </c>
      <c r="G693" s="13" t="s">
        <v>2776</v>
      </c>
      <c r="H693" s="16" t="s">
        <v>14</v>
      </c>
    </row>
    <row r="694" s="5" customFormat="1" ht="16" customHeight="1" spans="1:8">
      <c r="A694" s="13">
        <v>693</v>
      </c>
      <c r="B694" s="13" t="s">
        <v>2777</v>
      </c>
      <c r="C694" s="17" t="s">
        <v>2778</v>
      </c>
      <c r="D694" s="15" t="s">
        <v>2779</v>
      </c>
      <c r="E694" s="14" t="s">
        <v>11</v>
      </c>
      <c r="F694" s="13" t="s">
        <v>12</v>
      </c>
      <c r="G694" s="13" t="s">
        <v>2780</v>
      </c>
      <c r="H694" s="16" t="s">
        <v>14</v>
      </c>
    </row>
    <row r="695" s="5" customFormat="1" ht="16" customHeight="1" spans="1:8">
      <c r="A695" s="13">
        <v>694</v>
      </c>
      <c r="B695" s="13" t="s">
        <v>2781</v>
      </c>
      <c r="C695" s="17" t="s">
        <v>2782</v>
      </c>
      <c r="D695" s="15" t="s">
        <v>2783</v>
      </c>
      <c r="E695" s="14" t="s">
        <v>11</v>
      </c>
      <c r="F695" s="13" t="s">
        <v>12</v>
      </c>
      <c r="G695" s="13" t="s">
        <v>2784</v>
      </c>
      <c r="H695" s="16" t="s">
        <v>14</v>
      </c>
    </row>
    <row r="696" s="5" customFormat="1" ht="16" customHeight="1" spans="1:8">
      <c r="A696" s="13">
        <v>695</v>
      </c>
      <c r="B696" s="13" t="s">
        <v>2785</v>
      </c>
      <c r="C696" s="17" t="s">
        <v>2786</v>
      </c>
      <c r="D696" s="15" t="s">
        <v>2787</v>
      </c>
      <c r="E696" s="14" t="s">
        <v>11</v>
      </c>
      <c r="F696" s="13" t="s">
        <v>12</v>
      </c>
      <c r="G696" s="13" t="s">
        <v>2788</v>
      </c>
      <c r="H696" s="16" t="s">
        <v>14</v>
      </c>
    </row>
    <row r="697" s="5" customFormat="1" ht="16" customHeight="1" spans="1:8">
      <c r="A697" s="13">
        <v>696</v>
      </c>
      <c r="B697" s="13" t="s">
        <v>2789</v>
      </c>
      <c r="C697" s="17" t="s">
        <v>2790</v>
      </c>
      <c r="D697" s="15" t="s">
        <v>2791</v>
      </c>
      <c r="E697" s="14" t="s">
        <v>11</v>
      </c>
      <c r="F697" s="13" t="s">
        <v>12</v>
      </c>
      <c r="G697" s="13" t="s">
        <v>2792</v>
      </c>
      <c r="H697" s="16" t="s">
        <v>14</v>
      </c>
    </row>
    <row r="698" s="5" customFormat="1" ht="16" customHeight="1" spans="1:8">
      <c r="A698" s="13">
        <v>697</v>
      </c>
      <c r="B698" s="13" t="s">
        <v>2793</v>
      </c>
      <c r="C698" s="17" t="s">
        <v>2794</v>
      </c>
      <c r="D698" s="15" t="s">
        <v>2795</v>
      </c>
      <c r="E698" s="14" t="s">
        <v>11</v>
      </c>
      <c r="F698" s="13" t="s">
        <v>12</v>
      </c>
      <c r="G698" s="13" t="s">
        <v>2796</v>
      </c>
      <c r="H698" s="16" t="s">
        <v>14</v>
      </c>
    </row>
    <row r="699" s="5" customFormat="1" ht="16" customHeight="1" spans="1:8">
      <c r="A699" s="13">
        <v>698</v>
      </c>
      <c r="B699" s="13" t="s">
        <v>2797</v>
      </c>
      <c r="C699" s="17" t="s">
        <v>2798</v>
      </c>
      <c r="D699" s="15" t="s">
        <v>2799</v>
      </c>
      <c r="E699" s="14" t="s">
        <v>11</v>
      </c>
      <c r="F699" s="13" t="s">
        <v>12</v>
      </c>
      <c r="G699" s="13" t="s">
        <v>2800</v>
      </c>
      <c r="H699" s="16" t="s">
        <v>14</v>
      </c>
    </row>
    <row r="700" s="5" customFormat="1" ht="16" customHeight="1" spans="1:8">
      <c r="A700" s="13">
        <v>699</v>
      </c>
      <c r="B700" s="13" t="s">
        <v>2801</v>
      </c>
      <c r="C700" s="17" t="s">
        <v>2802</v>
      </c>
      <c r="D700" s="15" t="s">
        <v>2803</v>
      </c>
      <c r="E700" s="14" t="s">
        <v>11</v>
      </c>
      <c r="F700" s="13" t="s">
        <v>12</v>
      </c>
      <c r="G700" s="13" t="s">
        <v>2804</v>
      </c>
      <c r="H700" s="16" t="s">
        <v>14</v>
      </c>
    </row>
    <row r="701" s="5" customFormat="1" ht="16" customHeight="1" spans="1:8">
      <c r="A701" s="13">
        <v>700</v>
      </c>
      <c r="B701" s="13" t="s">
        <v>2805</v>
      </c>
      <c r="C701" s="17" t="s">
        <v>2806</v>
      </c>
      <c r="D701" s="15" t="s">
        <v>2807</v>
      </c>
      <c r="E701" s="14" t="s">
        <v>11</v>
      </c>
      <c r="F701" s="13" t="s">
        <v>12</v>
      </c>
      <c r="G701" s="13" t="s">
        <v>2808</v>
      </c>
      <c r="H701" s="16" t="s">
        <v>14</v>
      </c>
    </row>
    <row r="702" s="5" customFormat="1" ht="16" customHeight="1" spans="1:8">
      <c r="A702" s="13">
        <v>701</v>
      </c>
      <c r="B702" s="13" t="s">
        <v>2809</v>
      </c>
      <c r="C702" s="17" t="s">
        <v>2810</v>
      </c>
      <c r="D702" s="15" t="s">
        <v>2811</v>
      </c>
      <c r="E702" s="14" t="s">
        <v>11</v>
      </c>
      <c r="F702" s="13" t="s">
        <v>12</v>
      </c>
      <c r="G702" s="13" t="s">
        <v>2812</v>
      </c>
      <c r="H702" s="16" t="s">
        <v>14</v>
      </c>
    </row>
    <row r="703" s="5" customFormat="1" ht="16" customHeight="1" spans="1:8">
      <c r="A703" s="13">
        <v>702</v>
      </c>
      <c r="B703" s="13" t="s">
        <v>2813</v>
      </c>
      <c r="C703" s="17" t="s">
        <v>2814</v>
      </c>
      <c r="D703" s="15" t="s">
        <v>2815</v>
      </c>
      <c r="E703" s="14" t="s">
        <v>11</v>
      </c>
      <c r="F703" s="13" t="s">
        <v>12</v>
      </c>
      <c r="G703" s="13" t="s">
        <v>2816</v>
      </c>
      <c r="H703" s="16" t="s">
        <v>14</v>
      </c>
    </row>
    <row r="704" s="5" customFormat="1" ht="16" customHeight="1" spans="1:8">
      <c r="A704" s="13">
        <v>703</v>
      </c>
      <c r="B704" s="13" t="s">
        <v>2817</v>
      </c>
      <c r="C704" s="17" t="s">
        <v>2818</v>
      </c>
      <c r="D704" s="15" t="s">
        <v>2819</v>
      </c>
      <c r="E704" s="14" t="s">
        <v>11</v>
      </c>
      <c r="F704" s="13" t="s">
        <v>12</v>
      </c>
      <c r="G704" s="13" t="s">
        <v>2820</v>
      </c>
      <c r="H704" s="16" t="s">
        <v>14</v>
      </c>
    </row>
    <row r="705" s="5" customFormat="1" ht="16" customHeight="1" spans="1:8">
      <c r="A705" s="13">
        <v>704</v>
      </c>
      <c r="B705" s="13" t="s">
        <v>2821</v>
      </c>
      <c r="C705" s="17" t="s">
        <v>2822</v>
      </c>
      <c r="D705" s="15" t="s">
        <v>2823</v>
      </c>
      <c r="E705" s="14" t="s">
        <v>11</v>
      </c>
      <c r="F705" s="13" t="s">
        <v>12</v>
      </c>
      <c r="G705" s="13" t="s">
        <v>2824</v>
      </c>
      <c r="H705" s="16" t="s">
        <v>14</v>
      </c>
    </row>
    <row r="706" s="5" customFormat="1" ht="16" customHeight="1" spans="1:8">
      <c r="A706" s="13">
        <v>705</v>
      </c>
      <c r="B706" s="13" t="s">
        <v>2825</v>
      </c>
      <c r="C706" s="17" t="s">
        <v>2826</v>
      </c>
      <c r="D706" s="15" t="s">
        <v>2827</v>
      </c>
      <c r="E706" s="14" t="s">
        <v>11</v>
      </c>
      <c r="F706" s="13" t="s">
        <v>12</v>
      </c>
      <c r="G706" s="13" t="s">
        <v>2828</v>
      </c>
      <c r="H706" s="16" t="s">
        <v>14</v>
      </c>
    </row>
    <row r="707" s="5" customFormat="1" ht="16" customHeight="1" spans="1:8">
      <c r="A707" s="13">
        <v>706</v>
      </c>
      <c r="B707" s="13" t="s">
        <v>2829</v>
      </c>
      <c r="C707" s="17" t="s">
        <v>2830</v>
      </c>
      <c r="D707" s="15" t="s">
        <v>2831</v>
      </c>
      <c r="E707" s="14" t="s">
        <v>11</v>
      </c>
      <c r="F707" s="13" t="s">
        <v>12</v>
      </c>
      <c r="G707" s="13" t="s">
        <v>2832</v>
      </c>
      <c r="H707" s="16" t="s">
        <v>14</v>
      </c>
    </row>
    <row r="708" s="5" customFormat="1" ht="16" customHeight="1" spans="1:8">
      <c r="A708" s="13">
        <v>707</v>
      </c>
      <c r="B708" s="13" t="s">
        <v>2833</v>
      </c>
      <c r="C708" s="17" t="s">
        <v>2834</v>
      </c>
      <c r="D708" s="15" t="s">
        <v>2835</v>
      </c>
      <c r="E708" s="14" t="s">
        <v>11</v>
      </c>
      <c r="F708" s="13" t="s">
        <v>12</v>
      </c>
      <c r="G708" s="13" t="s">
        <v>2836</v>
      </c>
      <c r="H708" s="16" t="s">
        <v>14</v>
      </c>
    </row>
    <row r="709" s="5" customFormat="1" ht="16" customHeight="1" spans="1:8">
      <c r="A709" s="13">
        <v>708</v>
      </c>
      <c r="B709" s="13" t="s">
        <v>2837</v>
      </c>
      <c r="C709" s="17" t="s">
        <v>2838</v>
      </c>
      <c r="D709" s="15" t="s">
        <v>2839</v>
      </c>
      <c r="E709" s="14" t="s">
        <v>11</v>
      </c>
      <c r="F709" s="13" t="s">
        <v>12</v>
      </c>
      <c r="G709" s="13" t="s">
        <v>2840</v>
      </c>
      <c r="H709" s="16" t="s">
        <v>14</v>
      </c>
    </row>
    <row r="710" s="5" customFormat="1" ht="16" customHeight="1" spans="1:8">
      <c r="A710" s="13">
        <v>709</v>
      </c>
      <c r="B710" s="13" t="s">
        <v>2841</v>
      </c>
      <c r="C710" s="17" t="s">
        <v>2842</v>
      </c>
      <c r="D710" s="15" t="s">
        <v>2843</v>
      </c>
      <c r="E710" s="14" t="s">
        <v>11</v>
      </c>
      <c r="F710" s="13" t="s">
        <v>12</v>
      </c>
      <c r="G710" s="13" t="s">
        <v>2844</v>
      </c>
      <c r="H710" s="16" t="s">
        <v>14</v>
      </c>
    </row>
    <row r="711" s="5" customFormat="1" ht="16" customHeight="1" spans="1:8">
      <c r="A711" s="13">
        <v>710</v>
      </c>
      <c r="B711" s="13" t="s">
        <v>2845</v>
      </c>
      <c r="C711" s="17" t="s">
        <v>2846</v>
      </c>
      <c r="D711" s="15" t="s">
        <v>2847</v>
      </c>
      <c r="E711" s="14" t="s">
        <v>11</v>
      </c>
      <c r="F711" s="13" t="s">
        <v>12</v>
      </c>
      <c r="G711" s="13" t="s">
        <v>2848</v>
      </c>
      <c r="H711" s="16" t="s">
        <v>14</v>
      </c>
    </row>
    <row r="712" s="5" customFormat="1" ht="16" customHeight="1" spans="1:8">
      <c r="A712" s="13">
        <v>711</v>
      </c>
      <c r="B712" s="13" t="s">
        <v>2849</v>
      </c>
      <c r="C712" s="17" t="s">
        <v>2850</v>
      </c>
      <c r="D712" s="15" t="s">
        <v>2851</v>
      </c>
      <c r="E712" s="14" t="s">
        <v>11</v>
      </c>
      <c r="F712" s="13" t="s">
        <v>12</v>
      </c>
      <c r="G712" s="13" t="s">
        <v>2852</v>
      </c>
      <c r="H712" s="16" t="s">
        <v>14</v>
      </c>
    </row>
    <row r="713" s="5" customFormat="1" ht="16" customHeight="1" spans="1:8">
      <c r="A713" s="13">
        <v>712</v>
      </c>
      <c r="B713" s="13" t="s">
        <v>2853</v>
      </c>
      <c r="C713" s="17" t="s">
        <v>2854</v>
      </c>
      <c r="D713" s="15" t="s">
        <v>2855</v>
      </c>
      <c r="E713" s="14" t="s">
        <v>11</v>
      </c>
      <c r="F713" s="13" t="s">
        <v>12</v>
      </c>
      <c r="G713" s="13" t="s">
        <v>2856</v>
      </c>
      <c r="H713" s="16" t="s">
        <v>14</v>
      </c>
    </row>
    <row r="714" s="5" customFormat="1" ht="16" customHeight="1" spans="1:8">
      <c r="A714" s="13">
        <v>713</v>
      </c>
      <c r="B714" s="13" t="s">
        <v>2857</v>
      </c>
      <c r="C714" s="17" t="s">
        <v>2858</v>
      </c>
      <c r="D714" s="15" t="s">
        <v>2859</v>
      </c>
      <c r="E714" s="14" t="s">
        <v>11</v>
      </c>
      <c r="F714" s="13" t="s">
        <v>12</v>
      </c>
      <c r="G714" s="13" t="s">
        <v>2860</v>
      </c>
      <c r="H714" s="16" t="s">
        <v>14</v>
      </c>
    </row>
    <row r="715" s="5" customFormat="1" ht="16" customHeight="1" spans="1:8">
      <c r="A715" s="13">
        <v>714</v>
      </c>
      <c r="B715" s="13" t="s">
        <v>2861</v>
      </c>
      <c r="C715" s="17" t="s">
        <v>2862</v>
      </c>
      <c r="D715" s="15" t="s">
        <v>2863</v>
      </c>
      <c r="E715" s="14" t="s">
        <v>11</v>
      </c>
      <c r="F715" s="13" t="s">
        <v>12</v>
      </c>
      <c r="G715" s="13" t="s">
        <v>2864</v>
      </c>
      <c r="H715" s="16" t="s">
        <v>14</v>
      </c>
    </row>
    <row r="716" s="5" customFormat="1" ht="16" customHeight="1" spans="1:8">
      <c r="A716" s="13">
        <v>715</v>
      </c>
      <c r="B716" s="13" t="s">
        <v>2865</v>
      </c>
      <c r="C716" s="17" t="s">
        <v>2866</v>
      </c>
      <c r="D716" s="15" t="s">
        <v>2867</v>
      </c>
      <c r="E716" s="14" t="s">
        <v>11</v>
      </c>
      <c r="F716" s="13" t="s">
        <v>12</v>
      </c>
      <c r="G716" s="13" t="s">
        <v>2868</v>
      </c>
      <c r="H716" s="16" t="s">
        <v>14</v>
      </c>
    </row>
    <row r="717" s="5" customFormat="1" ht="16" customHeight="1" spans="1:8">
      <c r="A717" s="13">
        <v>716</v>
      </c>
      <c r="B717" s="13" t="s">
        <v>2869</v>
      </c>
      <c r="C717" s="17" t="s">
        <v>2870</v>
      </c>
      <c r="D717" s="15" t="s">
        <v>2871</v>
      </c>
      <c r="E717" s="14" t="s">
        <v>11</v>
      </c>
      <c r="F717" s="13" t="s">
        <v>12</v>
      </c>
      <c r="G717" s="13" t="s">
        <v>2872</v>
      </c>
      <c r="H717" s="16" t="s">
        <v>14</v>
      </c>
    </row>
    <row r="718" s="5" customFormat="1" ht="16" customHeight="1" spans="1:8">
      <c r="A718" s="13">
        <v>717</v>
      </c>
      <c r="B718" s="13" t="s">
        <v>2873</v>
      </c>
      <c r="C718" s="17" t="s">
        <v>2874</v>
      </c>
      <c r="D718" s="15" t="s">
        <v>2875</v>
      </c>
      <c r="E718" s="14" t="s">
        <v>11</v>
      </c>
      <c r="F718" s="13" t="s">
        <v>12</v>
      </c>
      <c r="G718" s="13" t="s">
        <v>2876</v>
      </c>
      <c r="H718" s="16" t="s">
        <v>14</v>
      </c>
    </row>
    <row r="719" s="5" customFormat="1" ht="16" customHeight="1" spans="1:8">
      <c r="A719" s="13">
        <v>718</v>
      </c>
      <c r="B719" s="13" t="s">
        <v>2877</v>
      </c>
      <c r="C719" s="17" t="s">
        <v>2878</v>
      </c>
      <c r="D719" s="15" t="s">
        <v>2879</v>
      </c>
      <c r="E719" s="14" t="s">
        <v>11</v>
      </c>
      <c r="F719" s="13" t="s">
        <v>12</v>
      </c>
      <c r="G719" s="13" t="s">
        <v>2880</v>
      </c>
      <c r="H719" s="16" t="s">
        <v>14</v>
      </c>
    </row>
    <row r="720" s="5" customFormat="1" ht="16" customHeight="1" spans="1:8">
      <c r="A720" s="13">
        <v>719</v>
      </c>
      <c r="B720" s="13" t="s">
        <v>2881</v>
      </c>
      <c r="C720" s="17" t="s">
        <v>2882</v>
      </c>
      <c r="D720" s="15" t="s">
        <v>2883</v>
      </c>
      <c r="E720" s="14" t="s">
        <v>11</v>
      </c>
      <c r="F720" s="13" t="s">
        <v>12</v>
      </c>
      <c r="G720" s="13" t="s">
        <v>2884</v>
      </c>
      <c r="H720" s="16" t="s">
        <v>14</v>
      </c>
    </row>
    <row r="721" s="5" customFormat="1" ht="16" customHeight="1" spans="1:8">
      <c r="A721" s="13">
        <v>720</v>
      </c>
      <c r="B721" s="13" t="s">
        <v>2885</v>
      </c>
      <c r="C721" s="17" t="s">
        <v>2886</v>
      </c>
      <c r="D721" s="15" t="s">
        <v>2887</v>
      </c>
      <c r="E721" s="14" t="s">
        <v>11</v>
      </c>
      <c r="F721" s="13" t="s">
        <v>12</v>
      </c>
      <c r="G721" s="13" t="s">
        <v>2888</v>
      </c>
      <c r="H721" s="16" t="s">
        <v>14</v>
      </c>
    </row>
    <row r="722" s="5" customFormat="1" ht="16" customHeight="1" spans="1:8">
      <c r="A722" s="13">
        <v>721</v>
      </c>
      <c r="B722" s="13" t="s">
        <v>2889</v>
      </c>
      <c r="C722" s="17" t="s">
        <v>2890</v>
      </c>
      <c r="D722" s="15" t="s">
        <v>2891</v>
      </c>
      <c r="E722" s="14" t="s">
        <v>11</v>
      </c>
      <c r="F722" s="13" t="s">
        <v>12</v>
      </c>
      <c r="G722" s="13" t="s">
        <v>2892</v>
      </c>
      <c r="H722" s="16" t="s">
        <v>14</v>
      </c>
    </row>
    <row r="723" s="5" customFormat="1" ht="16" customHeight="1" spans="1:8">
      <c r="A723" s="13">
        <v>722</v>
      </c>
      <c r="B723" s="13" t="s">
        <v>2893</v>
      </c>
      <c r="C723" s="17" t="s">
        <v>2894</v>
      </c>
      <c r="D723" s="15" t="s">
        <v>2895</v>
      </c>
      <c r="E723" s="14" t="s">
        <v>11</v>
      </c>
      <c r="F723" s="13" t="s">
        <v>12</v>
      </c>
      <c r="G723" s="13" t="s">
        <v>2896</v>
      </c>
      <c r="H723" s="16" t="s">
        <v>14</v>
      </c>
    </row>
    <row r="724" s="5" customFormat="1" ht="16" customHeight="1" spans="1:8">
      <c r="A724" s="13">
        <v>723</v>
      </c>
      <c r="B724" s="13" t="s">
        <v>2897</v>
      </c>
      <c r="C724" s="17" t="s">
        <v>2898</v>
      </c>
      <c r="D724" s="15" t="s">
        <v>2899</v>
      </c>
      <c r="E724" s="14" t="s">
        <v>11</v>
      </c>
      <c r="F724" s="13" t="s">
        <v>12</v>
      </c>
      <c r="G724" s="13" t="s">
        <v>2900</v>
      </c>
      <c r="H724" s="16" t="s">
        <v>14</v>
      </c>
    </row>
    <row r="725" s="5" customFormat="1" ht="16" customHeight="1" spans="1:8">
      <c r="A725" s="13">
        <v>724</v>
      </c>
      <c r="B725" s="13" t="s">
        <v>2901</v>
      </c>
      <c r="C725" s="17" t="s">
        <v>2902</v>
      </c>
      <c r="D725" s="15" t="s">
        <v>2903</v>
      </c>
      <c r="E725" s="14" t="s">
        <v>11</v>
      </c>
      <c r="F725" s="13" t="s">
        <v>12</v>
      </c>
      <c r="G725" s="13" t="s">
        <v>2904</v>
      </c>
      <c r="H725" s="16" t="s">
        <v>14</v>
      </c>
    </row>
    <row r="726" s="5" customFormat="1" ht="16" customHeight="1" spans="1:8">
      <c r="A726" s="13">
        <v>725</v>
      </c>
      <c r="B726" s="13" t="s">
        <v>2905</v>
      </c>
      <c r="C726" s="17" t="s">
        <v>2906</v>
      </c>
      <c r="D726" s="15" t="s">
        <v>2907</v>
      </c>
      <c r="E726" s="14" t="s">
        <v>11</v>
      </c>
      <c r="F726" s="13" t="s">
        <v>12</v>
      </c>
      <c r="G726" s="13" t="s">
        <v>2908</v>
      </c>
      <c r="H726" s="16" t="s">
        <v>14</v>
      </c>
    </row>
    <row r="727" s="5" customFormat="1" ht="16" customHeight="1" spans="1:8">
      <c r="A727" s="13">
        <v>726</v>
      </c>
      <c r="B727" s="13" t="s">
        <v>2909</v>
      </c>
      <c r="C727" s="17" t="s">
        <v>2910</v>
      </c>
      <c r="D727" s="15" t="s">
        <v>2911</v>
      </c>
      <c r="E727" s="14" t="s">
        <v>11</v>
      </c>
      <c r="F727" s="13" t="s">
        <v>12</v>
      </c>
      <c r="G727" s="13" t="s">
        <v>2912</v>
      </c>
      <c r="H727" s="16" t="s">
        <v>14</v>
      </c>
    </row>
    <row r="728" s="5" customFormat="1" ht="16" customHeight="1" spans="1:8">
      <c r="A728" s="13">
        <v>727</v>
      </c>
      <c r="B728" s="13" t="s">
        <v>2913</v>
      </c>
      <c r="C728" s="17" t="s">
        <v>2914</v>
      </c>
      <c r="D728" s="15" t="s">
        <v>2915</v>
      </c>
      <c r="E728" s="14" t="s">
        <v>11</v>
      </c>
      <c r="F728" s="13" t="s">
        <v>12</v>
      </c>
      <c r="G728" s="13" t="s">
        <v>2916</v>
      </c>
      <c r="H728" s="16" t="s">
        <v>14</v>
      </c>
    </row>
    <row r="729" s="5" customFormat="1" ht="16" customHeight="1" spans="1:8">
      <c r="A729" s="13">
        <v>728</v>
      </c>
      <c r="B729" s="13" t="s">
        <v>2917</v>
      </c>
      <c r="C729" s="17" t="s">
        <v>2918</v>
      </c>
      <c r="D729" s="15" t="s">
        <v>2919</v>
      </c>
      <c r="E729" s="14" t="s">
        <v>11</v>
      </c>
      <c r="F729" s="13" t="s">
        <v>12</v>
      </c>
      <c r="G729" s="13" t="s">
        <v>2920</v>
      </c>
      <c r="H729" s="16" t="s">
        <v>14</v>
      </c>
    </row>
    <row r="730" s="5" customFormat="1" ht="16" customHeight="1" spans="1:8">
      <c r="A730" s="13">
        <v>729</v>
      </c>
      <c r="B730" s="13" t="s">
        <v>2921</v>
      </c>
      <c r="C730" s="17" t="s">
        <v>2922</v>
      </c>
      <c r="D730" s="15" t="s">
        <v>2923</v>
      </c>
      <c r="E730" s="14" t="s">
        <v>11</v>
      </c>
      <c r="F730" s="13" t="s">
        <v>12</v>
      </c>
      <c r="G730" s="13" t="s">
        <v>2924</v>
      </c>
      <c r="H730" s="16" t="s">
        <v>14</v>
      </c>
    </row>
    <row r="731" s="5" customFormat="1" ht="16" customHeight="1" spans="1:8">
      <c r="A731" s="13">
        <v>730</v>
      </c>
      <c r="B731" s="13" t="s">
        <v>2925</v>
      </c>
      <c r="C731" s="17" t="s">
        <v>2926</v>
      </c>
      <c r="D731" s="15" t="s">
        <v>2927</v>
      </c>
      <c r="E731" s="14" t="s">
        <v>11</v>
      </c>
      <c r="F731" s="13" t="s">
        <v>12</v>
      </c>
      <c r="G731" s="13" t="s">
        <v>2928</v>
      </c>
      <c r="H731" s="16" t="s">
        <v>14</v>
      </c>
    </row>
    <row r="732" s="5" customFormat="1" ht="16" customHeight="1" spans="1:8">
      <c r="A732" s="13">
        <v>731</v>
      </c>
      <c r="B732" s="13" t="s">
        <v>2929</v>
      </c>
      <c r="C732" s="17" t="s">
        <v>2930</v>
      </c>
      <c r="D732" s="15" t="s">
        <v>2931</v>
      </c>
      <c r="E732" s="14" t="s">
        <v>11</v>
      </c>
      <c r="F732" s="13" t="s">
        <v>12</v>
      </c>
      <c r="G732" s="13" t="s">
        <v>2932</v>
      </c>
      <c r="H732" s="16" t="s">
        <v>14</v>
      </c>
    </row>
    <row r="733" s="5" customFormat="1" ht="16" customHeight="1" spans="1:8">
      <c r="A733" s="13">
        <v>732</v>
      </c>
      <c r="B733" s="13" t="s">
        <v>2933</v>
      </c>
      <c r="C733" s="17" t="s">
        <v>2934</v>
      </c>
      <c r="D733" s="15" t="s">
        <v>2935</v>
      </c>
      <c r="E733" s="14" t="s">
        <v>11</v>
      </c>
      <c r="F733" s="13" t="s">
        <v>12</v>
      </c>
      <c r="G733" s="13" t="s">
        <v>2936</v>
      </c>
      <c r="H733" s="16" t="s">
        <v>14</v>
      </c>
    </row>
    <row r="734" s="5" customFormat="1" ht="16" customHeight="1" spans="1:8">
      <c r="A734" s="13">
        <v>733</v>
      </c>
      <c r="B734" s="13" t="s">
        <v>2937</v>
      </c>
      <c r="C734" s="17" t="s">
        <v>2938</v>
      </c>
      <c r="D734" s="15" t="s">
        <v>2939</v>
      </c>
      <c r="E734" s="14" t="s">
        <v>11</v>
      </c>
      <c r="F734" s="13" t="s">
        <v>12</v>
      </c>
      <c r="G734" s="13" t="s">
        <v>2940</v>
      </c>
      <c r="H734" s="16" t="s">
        <v>14</v>
      </c>
    </row>
    <row r="735" s="5" customFormat="1" ht="16" customHeight="1" spans="1:8">
      <c r="A735" s="13">
        <v>734</v>
      </c>
      <c r="B735" s="13" t="s">
        <v>2941</v>
      </c>
      <c r="C735" s="17" t="s">
        <v>2942</v>
      </c>
      <c r="D735" s="15" t="s">
        <v>2943</v>
      </c>
      <c r="E735" s="14" t="s">
        <v>11</v>
      </c>
      <c r="F735" s="13" t="s">
        <v>12</v>
      </c>
      <c r="G735" s="13" t="s">
        <v>2944</v>
      </c>
      <c r="H735" s="16" t="s">
        <v>14</v>
      </c>
    </row>
    <row r="736" s="5" customFormat="1" ht="16" customHeight="1" spans="1:8">
      <c r="A736" s="13">
        <v>735</v>
      </c>
      <c r="B736" s="13" t="s">
        <v>2945</v>
      </c>
      <c r="C736" s="17" t="s">
        <v>2946</v>
      </c>
      <c r="D736" s="15" t="s">
        <v>2947</v>
      </c>
      <c r="E736" s="14" t="s">
        <v>11</v>
      </c>
      <c r="F736" s="13" t="s">
        <v>12</v>
      </c>
      <c r="G736" s="13" t="s">
        <v>2948</v>
      </c>
      <c r="H736" s="16" t="s">
        <v>14</v>
      </c>
    </row>
    <row r="737" s="5" customFormat="1" ht="16" customHeight="1" spans="1:8">
      <c r="A737" s="13">
        <v>736</v>
      </c>
      <c r="B737" s="13" t="s">
        <v>2949</v>
      </c>
      <c r="C737" s="17" t="s">
        <v>2950</v>
      </c>
      <c r="D737" s="15" t="s">
        <v>2951</v>
      </c>
      <c r="E737" s="14" t="s">
        <v>11</v>
      </c>
      <c r="F737" s="13" t="s">
        <v>12</v>
      </c>
      <c r="G737" s="13" t="s">
        <v>2952</v>
      </c>
      <c r="H737" s="16" t="s">
        <v>14</v>
      </c>
    </row>
    <row r="738" s="5" customFormat="1" ht="16" customHeight="1" spans="1:8">
      <c r="A738" s="13">
        <v>737</v>
      </c>
      <c r="B738" s="13" t="s">
        <v>2953</v>
      </c>
      <c r="C738" s="17" t="s">
        <v>2954</v>
      </c>
      <c r="D738" s="15" t="s">
        <v>2955</v>
      </c>
      <c r="E738" s="14" t="s">
        <v>11</v>
      </c>
      <c r="F738" s="13" t="s">
        <v>12</v>
      </c>
      <c r="G738" s="13" t="s">
        <v>2956</v>
      </c>
      <c r="H738" s="16" t="s">
        <v>14</v>
      </c>
    </row>
    <row r="739" s="5" customFormat="1" ht="16" customHeight="1" spans="1:8">
      <c r="A739" s="13">
        <v>738</v>
      </c>
      <c r="B739" s="13" t="s">
        <v>2957</v>
      </c>
      <c r="C739" s="17" t="s">
        <v>2958</v>
      </c>
      <c r="D739" s="15" t="s">
        <v>2959</v>
      </c>
      <c r="E739" s="14" t="s">
        <v>11</v>
      </c>
      <c r="F739" s="13" t="s">
        <v>12</v>
      </c>
      <c r="G739" s="13" t="s">
        <v>2960</v>
      </c>
      <c r="H739" s="16" t="s">
        <v>14</v>
      </c>
    </row>
    <row r="740" s="5" customFormat="1" ht="16" customHeight="1" spans="1:8">
      <c r="A740" s="13">
        <v>739</v>
      </c>
      <c r="B740" s="13" t="s">
        <v>2961</v>
      </c>
      <c r="C740" s="17" t="s">
        <v>2962</v>
      </c>
      <c r="D740" s="15" t="s">
        <v>2963</v>
      </c>
      <c r="E740" s="14" t="s">
        <v>11</v>
      </c>
      <c r="F740" s="13" t="s">
        <v>12</v>
      </c>
      <c r="G740" s="13" t="s">
        <v>2964</v>
      </c>
      <c r="H740" s="16" t="s">
        <v>14</v>
      </c>
    </row>
    <row r="741" s="5" customFormat="1" ht="16" customHeight="1" spans="1:8">
      <c r="A741" s="13">
        <v>740</v>
      </c>
      <c r="B741" s="13" t="s">
        <v>2965</v>
      </c>
      <c r="C741" s="17" t="s">
        <v>2966</v>
      </c>
      <c r="D741" s="15" t="s">
        <v>2967</v>
      </c>
      <c r="E741" s="14" t="s">
        <v>11</v>
      </c>
      <c r="F741" s="13" t="s">
        <v>12</v>
      </c>
      <c r="G741" s="13" t="s">
        <v>2968</v>
      </c>
      <c r="H741" s="16" t="s">
        <v>14</v>
      </c>
    </row>
    <row r="742" s="5" customFormat="1" ht="16" customHeight="1" spans="1:8">
      <c r="A742" s="13">
        <v>741</v>
      </c>
      <c r="B742" s="13" t="s">
        <v>2969</v>
      </c>
      <c r="C742" s="17" t="s">
        <v>2970</v>
      </c>
      <c r="D742" s="15" t="s">
        <v>2971</v>
      </c>
      <c r="E742" s="14" t="s">
        <v>11</v>
      </c>
      <c r="F742" s="13" t="s">
        <v>12</v>
      </c>
      <c r="G742" s="13" t="s">
        <v>2972</v>
      </c>
      <c r="H742" s="16" t="s">
        <v>14</v>
      </c>
    </row>
    <row r="743" s="5" customFormat="1" ht="16" customHeight="1" spans="1:8">
      <c r="A743" s="13">
        <v>742</v>
      </c>
      <c r="B743" s="13" t="s">
        <v>2973</v>
      </c>
      <c r="C743" s="17" t="s">
        <v>2974</v>
      </c>
      <c r="D743" s="15" t="s">
        <v>2975</v>
      </c>
      <c r="E743" s="14" t="s">
        <v>11</v>
      </c>
      <c r="F743" s="13" t="s">
        <v>12</v>
      </c>
      <c r="G743" s="13" t="s">
        <v>2976</v>
      </c>
      <c r="H743" s="16" t="s">
        <v>14</v>
      </c>
    </row>
    <row r="744" s="5" customFormat="1" ht="16" customHeight="1" spans="1:8">
      <c r="A744" s="13">
        <v>743</v>
      </c>
      <c r="B744" s="13" t="s">
        <v>2977</v>
      </c>
      <c r="C744" s="17" t="s">
        <v>2978</v>
      </c>
      <c r="D744" s="15" t="s">
        <v>2979</v>
      </c>
      <c r="E744" s="14" t="s">
        <v>11</v>
      </c>
      <c r="F744" s="13" t="s">
        <v>12</v>
      </c>
      <c r="G744" s="13" t="s">
        <v>2980</v>
      </c>
      <c r="H744" s="16" t="s">
        <v>14</v>
      </c>
    </row>
    <row r="745" s="5" customFormat="1" ht="16" customHeight="1" spans="1:8">
      <c r="A745" s="13">
        <v>744</v>
      </c>
      <c r="B745" s="13" t="s">
        <v>2981</v>
      </c>
      <c r="C745" s="17" t="s">
        <v>2982</v>
      </c>
      <c r="D745" s="15" t="s">
        <v>2983</v>
      </c>
      <c r="E745" s="14" t="s">
        <v>11</v>
      </c>
      <c r="F745" s="13" t="s">
        <v>12</v>
      </c>
      <c r="G745" s="13" t="s">
        <v>2984</v>
      </c>
      <c r="H745" s="16" t="s">
        <v>14</v>
      </c>
    </row>
    <row r="746" s="5" customFormat="1" ht="16" customHeight="1" spans="1:8">
      <c r="A746" s="13">
        <v>745</v>
      </c>
      <c r="B746" s="13" t="s">
        <v>2985</v>
      </c>
      <c r="C746" s="17" t="s">
        <v>2986</v>
      </c>
      <c r="D746" s="15" t="s">
        <v>2987</v>
      </c>
      <c r="E746" s="14" t="s">
        <v>11</v>
      </c>
      <c r="F746" s="13" t="s">
        <v>12</v>
      </c>
      <c r="G746" s="13" t="s">
        <v>2988</v>
      </c>
      <c r="H746" s="16" t="s">
        <v>14</v>
      </c>
    </row>
    <row r="747" s="5" customFormat="1" ht="16" customHeight="1" spans="1:8">
      <c r="A747" s="13">
        <v>746</v>
      </c>
      <c r="B747" s="13" t="s">
        <v>2989</v>
      </c>
      <c r="C747" s="17" t="s">
        <v>2990</v>
      </c>
      <c r="D747" s="15" t="s">
        <v>2991</v>
      </c>
      <c r="E747" s="14" t="s">
        <v>11</v>
      </c>
      <c r="F747" s="13" t="s">
        <v>12</v>
      </c>
      <c r="G747" s="13" t="s">
        <v>2992</v>
      </c>
      <c r="H747" s="16" t="s">
        <v>14</v>
      </c>
    </row>
    <row r="748" s="5" customFormat="1" ht="16" customHeight="1" spans="1:8">
      <c r="A748" s="13">
        <v>747</v>
      </c>
      <c r="B748" s="13" t="s">
        <v>2993</v>
      </c>
      <c r="C748" s="17" t="s">
        <v>2994</v>
      </c>
      <c r="D748" s="15" t="s">
        <v>2995</v>
      </c>
      <c r="E748" s="14" t="s">
        <v>11</v>
      </c>
      <c r="F748" s="13" t="s">
        <v>12</v>
      </c>
      <c r="G748" s="13" t="s">
        <v>2996</v>
      </c>
      <c r="H748" s="16" t="s">
        <v>14</v>
      </c>
    </row>
    <row r="749" s="5" customFormat="1" ht="16" customHeight="1" spans="1:8">
      <c r="A749" s="13">
        <v>748</v>
      </c>
      <c r="B749" s="13" t="s">
        <v>2997</v>
      </c>
      <c r="C749" s="17" t="s">
        <v>2998</v>
      </c>
      <c r="D749" s="15" t="s">
        <v>2999</v>
      </c>
      <c r="E749" s="14" t="s">
        <v>11</v>
      </c>
      <c r="F749" s="13" t="s">
        <v>12</v>
      </c>
      <c r="G749" s="13" t="s">
        <v>3000</v>
      </c>
      <c r="H749" s="16" t="s">
        <v>14</v>
      </c>
    </row>
    <row r="750" s="5" customFormat="1" ht="16" customHeight="1" spans="1:8">
      <c r="A750" s="13">
        <v>749</v>
      </c>
      <c r="B750" s="13" t="s">
        <v>3001</v>
      </c>
      <c r="C750" s="17" t="s">
        <v>3002</v>
      </c>
      <c r="D750" s="15" t="s">
        <v>3003</v>
      </c>
      <c r="E750" s="14" t="s">
        <v>11</v>
      </c>
      <c r="F750" s="13" t="s">
        <v>12</v>
      </c>
      <c r="G750" s="13" t="s">
        <v>3004</v>
      </c>
      <c r="H750" s="16" t="s">
        <v>14</v>
      </c>
    </row>
    <row r="751" s="5" customFormat="1" ht="16" customHeight="1" spans="1:8">
      <c r="A751" s="13">
        <v>750</v>
      </c>
      <c r="B751" s="13" t="s">
        <v>3005</v>
      </c>
      <c r="C751" s="17" t="s">
        <v>3006</v>
      </c>
      <c r="D751" s="15" t="s">
        <v>3007</v>
      </c>
      <c r="E751" s="14" t="s">
        <v>11</v>
      </c>
      <c r="F751" s="13" t="s">
        <v>12</v>
      </c>
      <c r="G751" s="13" t="s">
        <v>3008</v>
      </c>
      <c r="H751" s="16" t="s">
        <v>14</v>
      </c>
    </row>
    <row r="752" s="5" customFormat="1" ht="16" customHeight="1" spans="1:8">
      <c r="A752" s="13">
        <v>751</v>
      </c>
      <c r="B752" s="13" t="s">
        <v>3009</v>
      </c>
      <c r="C752" s="17" t="s">
        <v>3010</v>
      </c>
      <c r="D752" s="15" t="s">
        <v>3011</v>
      </c>
      <c r="E752" s="14" t="s">
        <v>11</v>
      </c>
      <c r="F752" s="13" t="s">
        <v>12</v>
      </c>
      <c r="G752" s="13" t="s">
        <v>3012</v>
      </c>
      <c r="H752" s="16" t="s">
        <v>14</v>
      </c>
    </row>
    <row r="753" s="5" customFormat="1" ht="16" customHeight="1" spans="1:8">
      <c r="A753" s="13">
        <v>752</v>
      </c>
      <c r="B753" s="13" t="s">
        <v>3013</v>
      </c>
      <c r="C753" s="17" t="s">
        <v>3014</v>
      </c>
      <c r="D753" s="15" t="s">
        <v>3015</v>
      </c>
      <c r="E753" s="14" t="s">
        <v>11</v>
      </c>
      <c r="F753" s="13" t="s">
        <v>12</v>
      </c>
      <c r="G753" s="13" t="s">
        <v>3016</v>
      </c>
      <c r="H753" s="16" t="s">
        <v>14</v>
      </c>
    </row>
    <row r="754" s="5" customFormat="1" ht="16" customHeight="1" spans="1:8">
      <c r="A754" s="13">
        <v>753</v>
      </c>
      <c r="B754" s="13" t="s">
        <v>3017</v>
      </c>
      <c r="C754" s="17" t="s">
        <v>3018</v>
      </c>
      <c r="D754" s="15" t="s">
        <v>3019</v>
      </c>
      <c r="E754" s="14" t="s">
        <v>11</v>
      </c>
      <c r="F754" s="13" t="s">
        <v>12</v>
      </c>
      <c r="G754" s="13" t="s">
        <v>3020</v>
      </c>
      <c r="H754" s="16" t="s">
        <v>14</v>
      </c>
    </row>
    <row r="755" s="5" customFormat="1" ht="16" customHeight="1" spans="1:8">
      <c r="A755" s="13">
        <v>754</v>
      </c>
      <c r="B755" s="13" t="s">
        <v>3021</v>
      </c>
      <c r="C755" s="17" t="s">
        <v>3022</v>
      </c>
      <c r="D755" s="15" t="s">
        <v>3023</v>
      </c>
      <c r="E755" s="14" t="s">
        <v>11</v>
      </c>
      <c r="F755" s="13" t="s">
        <v>12</v>
      </c>
      <c r="G755" s="13" t="s">
        <v>3024</v>
      </c>
      <c r="H755" s="16" t="s">
        <v>14</v>
      </c>
    </row>
    <row r="756" s="5" customFormat="1" ht="16" customHeight="1" spans="1:8">
      <c r="A756" s="13">
        <v>755</v>
      </c>
      <c r="B756" s="13" t="s">
        <v>3025</v>
      </c>
      <c r="C756" s="17" t="s">
        <v>3026</v>
      </c>
      <c r="D756" s="15" t="s">
        <v>3027</v>
      </c>
      <c r="E756" s="14" t="s">
        <v>11</v>
      </c>
      <c r="F756" s="13" t="s">
        <v>12</v>
      </c>
      <c r="G756" s="13" t="s">
        <v>3028</v>
      </c>
      <c r="H756" s="16" t="s">
        <v>14</v>
      </c>
    </row>
    <row r="757" s="5" customFormat="1" ht="16" customHeight="1" spans="1:8">
      <c r="A757" s="13">
        <v>756</v>
      </c>
      <c r="B757" s="13" t="s">
        <v>3029</v>
      </c>
      <c r="C757" s="17" t="s">
        <v>3030</v>
      </c>
      <c r="D757" s="15" t="s">
        <v>3031</v>
      </c>
      <c r="E757" s="14" t="s">
        <v>11</v>
      </c>
      <c r="F757" s="13" t="s">
        <v>12</v>
      </c>
      <c r="G757" s="13" t="s">
        <v>3032</v>
      </c>
      <c r="H757" s="16" t="s">
        <v>14</v>
      </c>
    </row>
    <row r="758" s="5" customFormat="1" ht="16" customHeight="1" spans="1:8">
      <c r="A758" s="13">
        <v>757</v>
      </c>
      <c r="B758" s="13" t="s">
        <v>3033</v>
      </c>
      <c r="C758" s="17" t="s">
        <v>3034</v>
      </c>
      <c r="D758" s="15" t="s">
        <v>3035</v>
      </c>
      <c r="E758" s="14" t="s">
        <v>11</v>
      </c>
      <c r="F758" s="13" t="s">
        <v>12</v>
      </c>
      <c r="G758" s="13" t="s">
        <v>3036</v>
      </c>
      <c r="H758" s="16" t="s">
        <v>14</v>
      </c>
    </row>
    <row r="759" s="5" customFormat="1" ht="16" customHeight="1" spans="1:8">
      <c r="A759" s="13">
        <v>758</v>
      </c>
      <c r="B759" s="13" t="s">
        <v>3037</v>
      </c>
      <c r="C759" s="17" t="s">
        <v>3038</v>
      </c>
      <c r="D759" s="15" t="s">
        <v>3039</v>
      </c>
      <c r="E759" s="14" t="s">
        <v>11</v>
      </c>
      <c r="F759" s="13" t="s">
        <v>12</v>
      </c>
      <c r="G759" s="13" t="s">
        <v>3040</v>
      </c>
      <c r="H759" s="16" t="s">
        <v>14</v>
      </c>
    </row>
    <row r="760" s="5" customFormat="1" ht="16" customHeight="1" spans="1:8">
      <c r="A760" s="13">
        <v>759</v>
      </c>
      <c r="B760" s="13" t="s">
        <v>3041</v>
      </c>
      <c r="C760" s="17" t="s">
        <v>3042</v>
      </c>
      <c r="D760" s="15" t="s">
        <v>3043</v>
      </c>
      <c r="E760" s="14" t="s">
        <v>11</v>
      </c>
      <c r="F760" s="13" t="s">
        <v>12</v>
      </c>
      <c r="G760" s="13" t="s">
        <v>3044</v>
      </c>
      <c r="H760" s="16" t="s">
        <v>14</v>
      </c>
    </row>
    <row r="761" s="5" customFormat="1" ht="16" customHeight="1" spans="1:8">
      <c r="A761" s="13">
        <v>760</v>
      </c>
      <c r="B761" s="13" t="s">
        <v>3045</v>
      </c>
      <c r="C761" s="17" t="s">
        <v>3046</v>
      </c>
      <c r="D761" s="15" t="s">
        <v>3047</v>
      </c>
      <c r="E761" s="14" t="s">
        <v>11</v>
      </c>
      <c r="F761" s="13" t="s">
        <v>12</v>
      </c>
      <c r="G761" s="13" t="s">
        <v>3048</v>
      </c>
      <c r="H761" s="16" t="s">
        <v>14</v>
      </c>
    </row>
    <row r="762" s="5" customFormat="1" ht="16" customHeight="1" spans="1:8">
      <c r="A762" s="13">
        <v>761</v>
      </c>
      <c r="B762" s="13" t="s">
        <v>3049</v>
      </c>
      <c r="C762" s="17" t="s">
        <v>3050</v>
      </c>
      <c r="D762" s="15" t="s">
        <v>3051</v>
      </c>
      <c r="E762" s="14" t="s">
        <v>11</v>
      </c>
      <c r="F762" s="13" t="s">
        <v>12</v>
      </c>
      <c r="G762" s="13" t="s">
        <v>3052</v>
      </c>
      <c r="H762" s="16" t="s">
        <v>14</v>
      </c>
    </row>
    <row r="763" s="5" customFormat="1" ht="16" customHeight="1" spans="1:8">
      <c r="A763" s="13">
        <v>762</v>
      </c>
      <c r="B763" s="13" t="s">
        <v>3053</v>
      </c>
      <c r="C763" s="17" t="s">
        <v>3054</v>
      </c>
      <c r="D763" s="15" t="s">
        <v>3055</v>
      </c>
      <c r="E763" s="14" t="s">
        <v>11</v>
      </c>
      <c r="F763" s="13" t="s">
        <v>12</v>
      </c>
      <c r="G763" s="13" t="s">
        <v>3056</v>
      </c>
      <c r="H763" s="16" t="s">
        <v>14</v>
      </c>
    </row>
    <row r="764" s="5" customFormat="1" ht="16" customHeight="1" spans="1:8">
      <c r="A764" s="13">
        <v>763</v>
      </c>
      <c r="B764" s="13" t="s">
        <v>3057</v>
      </c>
      <c r="C764" s="17" t="s">
        <v>3058</v>
      </c>
      <c r="D764" s="15" t="s">
        <v>3059</v>
      </c>
      <c r="E764" s="14" t="s">
        <v>11</v>
      </c>
      <c r="F764" s="13" t="s">
        <v>12</v>
      </c>
      <c r="G764" s="13" t="s">
        <v>3060</v>
      </c>
      <c r="H764" s="16" t="s">
        <v>14</v>
      </c>
    </row>
    <row r="765" s="5" customFormat="1" ht="16" customHeight="1" spans="1:8">
      <c r="A765" s="13">
        <v>764</v>
      </c>
      <c r="B765" s="13" t="s">
        <v>3061</v>
      </c>
      <c r="C765" s="17" t="s">
        <v>3062</v>
      </c>
      <c r="D765" s="15" t="s">
        <v>3063</v>
      </c>
      <c r="E765" s="14" t="s">
        <v>11</v>
      </c>
      <c r="F765" s="13" t="s">
        <v>12</v>
      </c>
      <c r="G765" s="13" t="s">
        <v>3064</v>
      </c>
      <c r="H765" s="16" t="s">
        <v>14</v>
      </c>
    </row>
    <row r="766" s="5" customFormat="1" ht="16" customHeight="1" spans="1:8">
      <c r="A766" s="13">
        <v>765</v>
      </c>
      <c r="B766" s="13" t="s">
        <v>3065</v>
      </c>
      <c r="C766" s="17" t="s">
        <v>3066</v>
      </c>
      <c r="D766" s="15" t="s">
        <v>3067</v>
      </c>
      <c r="E766" s="14" t="s">
        <v>11</v>
      </c>
      <c r="F766" s="13" t="s">
        <v>12</v>
      </c>
      <c r="G766" s="13" t="s">
        <v>3068</v>
      </c>
      <c r="H766" s="16" t="s">
        <v>14</v>
      </c>
    </row>
    <row r="767" s="5" customFormat="1" ht="16" customHeight="1" spans="1:8">
      <c r="A767" s="13">
        <v>766</v>
      </c>
      <c r="B767" s="13" t="s">
        <v>3069</v>
      </c>
      <c r="C767" s="17" t="s">
        <v>3070</v>
      </c>
      <c r="D767" s="15" t="s">
        <v>3071</v>
      </c>
      <c r="E767" s="14" t="s">
        <v>11</v>
      </c>
      <c r="F767" s="13" t="s">
        <v>12</v>
      </c>
      <c r="G767" s="13" t="s">
        <v>3072</v>
      </c>
      <c r="H767" s="16" t="s">
        <v>14</v>
      </c>
    </row>
    <row r="768" s="5" customFormat="1" ht="16" customHeight="1" spans="1:8">
      <c r="A768" s="13">
        <v>767</v>
      </c>
      <c r="B768" s="13" t="s">
        <v>3073</v>
      </c>
      <c r="C768" s="17" t="s">
        <v>3074</v>
      </c>
      <c r="D768" s="15" t="s">
        <v>3075</v>
      </c>
      <c r="E768" s="14" t="s">
        <v>11</v>
      </c>
      <c r="F768" s="13" t="s">
        <v>12</v>
      </c>
      <c r="G768" s="13" t="s">
        <v>3076</v>
      </c>
      <c r="H768" s="16" t="s">
        <v>14</v>
      </c>
    </row>
    <row r="769" s="5" customFormat="1" ht="16" customHeight="1" spans="1:8">
      <c r="A769" s="13">
        <v>768</v>
      </c>
      <c r="B769" s="13" t="s">
        <v>3077</v>
      </c>
      <c r="C769" s="17" t="s">
        <v>3078</v>
      </c>
      <c r="D769" s="15" t="s">
        <v>3079</v>
      </c>
      <c r="E769" s="14" t="s">
        <v>11</v>
      </c>
      <c r="F769" s="13" t="s">
        <v>12</v>
      </c>
      <c r="G769" s="13" t="s">
        <v>3080</v>
      </c>
      <c r="H769" s="16" t="s">
        <v>14</v>
      </c>
    </row>
    <row r="770" s="5" customFormat="1" ht="16" customHeight="1" spans="1:8">
      <c r="A770" s="13">
        <v>769</v>
      </c>
      <c r="B770" s="13" t="s">
        <v>3081</v>
      </c>
      <c r="C770" s="17" t="s">
        <v>3082</v>
      </c>
      <c r="D770" s="15" t="s">
        <v>3083</v>
      </c>
      <c r="E770" s="14" t="s">
        <v>11</v>
      </c>
      <c r="F770" s="13" t="s">
        <v>12</v>
      </c>
      <c r="G770" s="13" t="s">
        <v>3084</v>
      </c>
      <c r="H770" s="16" t="s">
        <v>14</v>
      </c>
    </row>
    <row r="771" s="5" customFormat="1" ht="16" customHeight="1" spans="1:8">
      <c r="A771" s="13">
        <v>770</v>
      </c>
      <c r="B771" s="13" t="s">
        <v>3085</v>
      </c>
      <c r="C771" s="17" t="s">
        <v>3086</v>
      </c>
      <c r="D771" s="15" t="s">
        <v>3087</v>
      </c>
      <c r="E771" s="14" t="s">
        <v>11</v>
      </c>
      <c r="F771" s="13" t="s">
        <v>12</v>
      </c>
      <c r="G771" s="13" t="s">
        <v>3088</v>
      </c>
      <c r="H771" s="16" t="s">
        <v>14</v>
      </c>
    </row>
    <row r="772" s="5" customFormat="1" ht="16" customHeight="1" spans="1:8">
      <c r="A772" s="13">
        <v>771</v>
      </c>
      <c r="B772" s="13" t="s">
        <v>3089</v>
      </c>
      <c r="C772" s="17" t="s">
        <v>3090</v>
      </c>
      <c r="D772" s="15" t="s">
        <v>3091</v>
      </c>
      <c r="E772" s="14" t="s">
        <v>11</v>
      </c>
      <c r="F772" s="13" t="s">
        <v>12</v>
      </c>
      <c r="G772" s="13" t="s">
        <v>3092</v>
      </c>
      <c r="H772" s="16" t="s">
        <v>14</v>
      </c>
    </row>
    <row r="773" s="5" customFormat="1" ht="16" customHeight="1" spans="1:8">
      <c r="A773" s="13">
        <v>772</v>
      </c>
      <c r="B773" s="13" t="s">
        <v>3093</v>
      </c>
      <c r="C773" s="17" t="s">
        <v>3094</v>
      </c>
      <c r="D773" s="15" t="s">
        <v>3095</v>
      </c>
      <c r="E773" s="14" t="s">
        <v>11</v>
      </c>
      <c r="F773" s="13" t="s">
        <v>12</v>
      </c>
      <c r="G773" s="13" t="s">
        <v>3096</v>
      </c>
      <c r="H773" s="16" t="s">
        <v>14</v>
      </c>
    </row>
    <row r="774" s="5" customFormat="1" ht="16" customHeight="1" spans="1:8">
      <c r="A774" s="13">
        <v>773</v>
      </c>
      <c r="B774" s="13" t="s">
        <v>3097</v>
      </c>
      <c r="C774" s="17" t="s">
        <v>3098</v>
      </c>
      <c r="D774" s="15" t="s">
        <v>3099</v>
      </c>
      <c r="E774" s="14" t="s">
        <v>11</v>
      </c>
      <c r="F774" s="13" t="s">
        <v>12</v>
      </c>
      <c r="G774" s="13" t="s">
        <v>3100</v>
      </c>
      <c r="H774" s="16" t="s">
        <v>14</v>
      </c>
    </row>
    <row r="775" s="5" customFormat="1" ht="16" customHeight="1" spans="1:8">
      <c r="A775" s="13">
        <v>774</v>
      </c>
      <c r="B775" s="13" t="s">
        <v>3101</v>
      </c>
      <c r="C775" s="17" t="s">
        <v>3102</v>
      </c>
      <c r="D775" s="15" t="s">
        <v>3103</v>
      </c>
      <c r="E775" s="14" t="s">
        <v>11</v>
      </c>
      <c r="F775" s="13" t="s">
        <v>12</v>
      </c>
      <c r="G775" s="13" t="s">
        <v>3104</v>
      </c>
      <c r="H775" s="16" t="s">
        <v>14</v>
      </c>
    </row>
    <row r="776" s="5" customFormat="1" ht="16" customHeight="1" spans="1:8">
      <c r="A776" s="13">
        <v>775</v>
      </c>
      <c r="B776" s="13" t="s">
        <v>3105</v>
      </c>
      <c r="C776" s="17" t="s">
        <v>3106</v>
      </c>
      <c r="D776" s="15" t="s">
        <v>3107</v>
      </c>
      <c r="E776" s="14" t="s">
        <v>11</v>
      </c>
      <c r="F776" s="13" t="s">
        <v>12</v>
      </c>
      <c r="G776" s="13" t="s">
        <v>3108</v>
      </c>
      <c r="H776" s="16" t="s">
        <v>14</v>
      </c>
    </row>
    <row r="777" s="5" customFormat="1" ht="16" customHeight="1" spans="1:8">
      <c r="A777" s="13">
        <v>776</v>
      </c>
      <c r="B777" s="13" t="s">
        <v>3109</v>
      </c>
      <c r="C777" s="17" t="s">
        <v>3110</v>
      </c>
      <c r="D777" s="15" t="s">
        <v>3111</v>
      </c>
      <c r="E777" s="14" t="s">
        <v>11</v>
      </c>
      <c r="F777" s="13" t="s">
        <v>12</v>
      </c>
      <c r="G777" s="13" t="s">
        <v>3112</v>
      </c>
      <c r="H777" s="16" t="s">
        <v>14</v>
      </c>
    </row>
    <row r="778" s="5" customFormat="1" ht="16" customHeight="1" spans="1:8">
      <c r="A778" s="13">
        <v>777</v>
      </c>
      <c r="B778" s="13" t="s">
        <v>3113</v>
      </c>
      <c r="C778" s="17" t="s">
        <v>3114</v>
      </c>
      <c r="D778" s="15" t="s">
        <v>3115</v>
      </c>
      <c r="E778" s="14" t="s">
        <v>11</v>
      </c>
      <c r="F778" s="13" t="s">
        <v>12</v>
      </c>
      <c r="G778" s="13" t="s">
        <v>3116</v>
      </c>
      <c r="H778" s="16" t="s">
        <v>14</v>
      </c>
    </row>
    <row r="779" s="5" customFormat="1" ht="16" customHeight="1" spans="1:8">
      <c r="A779" s="13">
        <v>778</v>
      </c>
      <c r="B779" s="13" t="s">
        <v>3117</v>
      </c>
      <c r="C779" s="20" t="s">
        <v>3118</v>
      </c>
      <c r="D779" s="15" t="s">
        <v>3119</v>
      </c>
      <c r="E779" s="14" t="s">
        <v>11</v>
      </c>
      <c r="F779" s="13" t="s">
        <v>12</v>
      </c>
      <c r="G779" s="13" t="s">
        <v>3120</v>
      </c>
      <c r="H779" s="16" t="s">
        <v>14</v>
      </c>
    </row>
    <row r="780" s="5" customFormat="1" ht="16" customHeight="1" spans="1:8">
      <c r="A780" s="13">
        <v>779</v>
      </c>
      <c r="B780" s="13" t="s">
        <v>3121</v>
      </c>
      <c r="C780" s="20" t="s">
        <v>3122</v>
      </c>
      <c r="D780" s="15" t="s">
        <v>3123</v>
      </c>
      <c r="E780" s="14" t="s">
        <v>11</v>
      </c>
      <c r="F780" s="13" t="s">
        <v>12</v>
      </c>
      <c r="G780" s="13" t="s">
        <v>3124</v>
      </c>
      <c r="H780" s="16" t="s">
        <v>14</v>
      </c>
    </row>
    <row r="781" s="5" customFormat="1" ht="16" customHeight="1" spans="1:8">
      <c r="A781" s="13">
        <v>780</v>
      </c>
      <c r="B781" s="13" t="s">
        <v>3125</v>
      </c>
      <c r="C781" s="20" t="s">
        <v>3126</v>
      </c>
      <c r="D781" s="15" t="s">
        <v>3127</v>
      </c>
      <c r="E781" s="14" t="s">
        <v>11</v>
      </c>
      <c r="F781" s="13" t="s">
        <v>12</v>
      </c>
      <c r="G781" s="13" t="s">
        <v>3128</v>
      </c>
      <c r="H781" s="16" t="s">
        <v>14</v>
      </c>
    </row>
    <row r="782" s="5" customFormat="1" ht="16" customHeight="1" spans="1:8">
      <c r="A782" s="13">
        <v>781</v>
      </c>
      <c r="B782" s="13" t="s">
        <v>3129</v>
      </c>
      <c r="C782" s="20" t="s">
        <v>3130</v>
      </c>
      <c r="D782" s="15" t="s">
        <v>3131</v>
      </c>
      <c r="E782" s="14" t="s">
        <v>11</v>
      </c>
      <c r="F782" s="13" t="s">
        <v>12</v>
      </c>
      <c r="G782" s="13" t="s">
        <v>3132</v>
      </c>
      <c r="H782" s="16" t="s">
        <v>14</v>
      </c>
    </row>
    <row r="783" s="5" customFormat="1" ht="16" customHeight="1" spans="1:8">
      <c r="A783" s="13">
        <v>782</v>
      </c>
      <c r="B783" s="13" t="s">
        <v>3133</v>
      </c>
      <c r="C783" s="20" t="s">
        <v>3134</v>
      </c>
      <c r="D783" s="15" t="s">
        <v>3135</v>
      </c>
      <c r="E783" s="14" t="s">
        <v>11</v>
      </c>
      <c r="F783" s="13" t="s">
        <v>12</v>
      </c>
      <c r="G783" s="13" t="s">
        <v>3136</v>
      </c>
      <c r="H783" s="16" t="s">
        <v>14</v>
      </c>
    </row>
    <row r="784" s="5" customFormat="1" ht="16" customHeight="1" spans="1:8">
      <c r="A784" s="13">
        <v>783</v>
      </c>
      <c r="B784" s="13" t="s">
        <v>3137</v>
      </c>
      <c r="C784" s="20" t="s">
        <v>3138</v>
      </c>
      <c r="D784" s="15" t="s">
        <v>3139</v>
      </c>
      <c r="E784" s="14" t="s">
        <v>11</v>
      </c>
      <c r="F784" s="13" t="s">
        <v>12</v>
      </c>
      <c r="G784" s="13" t="s">
        <v>3140</v>
      </c>
      <c r="H784" s="16" t="s">
        <v>14</v>
      </c>
    </row>
    <row r="785" s="5" customFormat="1" ht="16" customHeight="1" spans="1:8">
      <c r="A785" s="13">
        <v>784</v>
      </c>
      <c r="B785" s="13" t="s">
        <v>3141</v>
      </c>
      <c r="C785" s="14" t="s">
        <v>3142</v>
      </c>
      <c r="D785" s="15" t="s">
        <v>3143</v>
      </c>
      <c r="E785" s="14" t="s">
        <v>11</v>
      </c>
      <c r="F785" s="13" t="s">
        <v>12</v>
      </c>
      <c r="G785" s="13" t="s">
        <v>3144</v>
      </c>
      <c r="H785" s="16" t="s">
        <v>14</v>
      </c>
    </row>
    <row r="786" s="5" customFormat="1" ht="16" customHeight="1" spans="1:8">
      <c r="A786" s="13">
        <v>785</v>
      </c>
      <c r="B786" s="13" t="s">
        <v>3145</v>
      </c>
      <c r="C786" s="20" t="s">
        <v>3146</v>
      </c>
      <c r="D786" s="15" t="s">
        <v>3147</v>
      </c>
      <c r="E786" s="14" t="s">
        <v>11</v>
      </c>
      <c r="F786" s="13" t="s">
        <v>12</v>
      </c>
      <c r="G786" s="13" t="s">
        <v>3148</v>
      </c>
      <c r="H786" s="16" t="s">
        <v>14</v>
      </c>
    </row>
    <row r="787" s="5" customFormat="1" ht="16" customHeight="1" spans="1:8">
      <c r="A787" s="13">
        <v>786</v>
      </c>
      <c r="B787" s="13" t="s">
        <v>3149</v>
      </c>
      <c r="C787" s="14" t="s">
        <v>3150</v>
      </c>
      <c r="D787" s="15" t="s">
        <v>3151</v>
      </c>
      <c r="E787" s="14" t="s">
        <v>11</v>
      </c>
      <c r="F787" s="13" t="s">
        <v>12</v>
      </c>
      <c r="G787" s="13" t="s">
        <v>3152</v>
      </c>
      <c r="H787" s="16" t="s">
        <v>14</v>
      </c>
    </row>
    <row r="788" s="5" customFormat="1" ht="16" customHeight="1" spans="1:8">
      <c r="A788" s="13">
        <v>787</v>
      </c>
      <c r="B788" s="13" t="s">
        <v>3153</v>
      </c>
      <c r="C788" s="14" t="s">
        <v>3154</v>
      </c>
      <c r="D788" s="15" t="s">
        <v>3155</v>
      </c>
      <c r="E788" s="14" t="s">
        <v>11</v>
      </c>
      <c r="F788" s="13" t="s">
        <v>12</v>
      </c>
      <c r="G788" s="13" t="s">
        <v>3156</v>
      </c>
      <c r="H788" s="16" t="s">
        <v>14</v>
      </c>
    </row>
    <row r="789" s="5" customFormat="1" ht="16" customHeight="1" spans="1:8">
      <c r="A789" s="13">
        <v>788</v>
      </c>
      <c r="B789" s="13" t="s">
        <v>3157</v>
      </c>
      <c r="C789" s="14" t="s">
        <v>3158</v>
      </c>
      <c r="D789" s="15" t="s">
        <v>3159</v>
      </c>
      <c r="E789" s="14" t="s">
        <v>11</v>
      </c>
      <c r="F789" s="13" t="s">
        <v>12</v>
      </c>
      <c r="G789" s="13" t="s">
        <v>3160</v>
      </c>
      <c r="H789" s="16" t="s">
        <v>14</v>
      </c>
    </row>
    <row r="790" s="5" customFormat="1" ht="16" customHeight="1" spans="1:8">
      <c r="A790" s="13">
        <v>789</v>
      </c>
      <c r="B790" s="13" t="s">
        <v>3161</v>
      </c>
      <c r="C790" s="14" t="s">
        <v>3162</v>
      </c>
      <c r="D790" s="15" t="s">
        <v>3163</v>
      </c>
      <c r="E790" s="14" t="s">
        <v>11</v>
      </c>
      <c r="F790" s="13" t="s">
        <v>12</v>
      </c>
      <c r="G790" s="13" t="s">
        <v>3164</v>
      </c>
      <c r="H790" s="16" t="s">
        <v>14</v>
      </c>
    </row>
    <row r="791" s="5" customFormat="1" ht="16" customHeight="1" spans="1:8">
      <c r="A791" s="13">
        <v>790</v>
      </c>
      <c r="B791" s="13" t="s">
        <v>3165</v>
      </c>
      <c r="C791" s="18" t="s">
        <v>3166</v>
      </c>
      <c r="D791" s="15" t="s">
        <v>3167</v>
      </c>
      <c r="E791" s="14" t="s">
        <v>11</v>
      </c>
      <c r="F791" s="13" t="s">
        <v>12</v>
      </c>
      <c r="G791" s="13" t="s">
        <v>3168</v>
      </c>
      <c r="H791" s="16" t="s">
        <v>14</v>
      </c>
    </row>
    <row r="792" s="5" customFormat="1" ht="16" customHeight="1" spans="1:8">
      <c r="A792" s="13">
        <v>791</v>
      </c>
      <c r="B792" s="13" t="s">
        <v>3169</v>
      </c>
      <c r="C792" s="18" t="s">
        <v>3170</v>
      </c>
      <c r="D792" s="15" t="s">
        <v>3171</v>
      </c>
      <c r="E792" s="14" t="s">
        <v>11</v>
      </c>
      <c r="F792" s="13" t="s">
        <v>12</v>
      </c>
      <c r="G792" s="13" t="s">
        <v>3172</v>
      </c>
      <c r="H792" s="16" t="s">
        <v>14</v>
      </c>
    </row>
    <row r="793" s="5" customFormat="1" ht="16" customHeight="1" spans="1:8">
      <c r="A793" s="13">
        <v>792</v>
      </c>
      <c r="B793" s="13" t="s">
        <v>3173</v>
      </c>
      <c r="C793" s="18" t="s">
        <v>3174</v>
      </c>
      <c r="D793" s="15" t="s">
        <v>3175</v>
      </c>
      <c r="E793" s="14" t="s">
        <v>11</v>
      </c>
      <c r="F793" s="13" t="s">
        <v>12</v>
      </c>
      <c r="G793" s="13" t="s">
        <v>3176</v>
      </c>
      <c r="H793" s="16" t="s">
        <v>14</v>
      </c>
    </row>
    <row r="794" s="5" customFormat="1" ht="16" customHeight="1" spans="1:8">
      <c r="A794" s="13">
        <v>793</v>
      </c>
      <c r="B794" s="13" t="s">
        <v>3177</v>
      </c>
      <c r="C794" s="18" t="s">
        <v>3178</v>
      </c>
      <c r="D794" s="15" t="s">
        <v>3179</v>
      </c>
      <c r="E794" s="14" t="s">
        <v>11</v>
      </c>
      <c r="F794" s="13" t="s">
        <v>12</v>
      </c>
      <c r="G794" s="13" t="s">
        <v>3180</v>
      </c>
      <c r="H794" s="16" t="s">
        <v>14</v>
      </c>
    </row>
    <row r="795" s="5" customFormat="1" ht="16" customHeight="1" spans="1:8">
      <c r="A795" s="13">
        <v>794</v>
      </c>
      <c r="B795" s="13" t="s">
        <v>3181</v>
      </c>
      <c r="C795" s="18" t="s">
        <v>3182</v>
      </c>
      <c r="D795" s="15" t="s">
        <v>3183</v>
      </c>
      <c r="E795" s="14" t="s">
        <v>11</v>
      </c>
      <c r="F795" s="13" t="s">
        <v>12</v>
      </c>
      <c r="G795" s="13" t="s">
        <v>3184</v>
      </c>
      <c r="H795" s="16" t="s">
        <v>14</v>
      </c>
    </row>
    <row r="796" s="5" customFormat="1" ht="16" customHeight="1" spans="1:8">
      <c r="A796" s="13">
        <v>795</v>
      </c>
      <c r="B796" s="13" t="s">
        <v>3185</v>
      </c>
      <c r="C796" s="18" t="s">
        <v>3186</v>
      </c>
      <c r="D796" s="15" t="s">
        <v>3187</v>
      </c>
      <c r="E796" s="14" t="s">
        <v>11</v>
      </c>
      <c r="F796" s="13" t="s">
        <v>12</v>
      </c>
      <c r="G796" s="13" t="s">
        <v>3188</v>
      </c>
      <c r="H796" s="16" t="s">
        <v>14</v>
      </c>
    </row>
    <row r="797" s="5" customFormat="1" ht="16" customHeight="1" spans="1:8">
      <c r="A797" s="13">
        <v>796</v>
      </c>
      <c r="B797" s="13" t="s">
        <v>3189</v>
      </c>
      <c r="C797" s="18" t="s">
        <v>3190</v>
      </c>
      <c r="D797" s="15" t="s">
        <v>3191</v>
      </c>
      <c r="E797" s="14" t="s">
        <v>11</v>
      </c>
      <c r="F797" s="13" t="s">
        <v>12</v>
      </c>
      <c r="G797" s="13" t="s">
        <v>3192</v>
      </c>
      <c r="H797" s="16" t="s">
        <v>14</v>
      </c>
    </row>
    <row r="798" s="5" customFormat="1" ht="16" customHeight="1" spans="1:8">
      <c r="A798" s="13">
        <v>797</v>
      </c>
      <c r="B798" s="13" t="s">
        <v>3193</v>
      </c>
      <c r="C798" s="18" t="s">
        <v>3194</v>
      </c>
      <c r="D798" s="15" t="s">
        <v>3195</v>
      </c>
      <c r="E798" s="14" t="s">
        <v>11</v>
      </c>
      <c r="F798" s="13" t="s">
        <v>12</v>
      </c>
      <c r="G798" s="13" t="s">
        <v>3196</v>
      </c>
      <c r="H798" s="16" t="s">
        <v>14</v>
      </c>
    </row>
    <row r="799" s="5" customFormat="1" ht="16" customHeight="1" spans="1:8">
      <c r="A799" s="13">
        <v>798</v>
      </c>
      <c r="B799" s="13" t="s">
        <v>3197</v>
      </c>
      <c r="C799" s="18" t="s">
        <v>3198</v>
      </c>
      <c r="D799" s="15" t="s">
        <v>3199</v>
      </c>
      <c r="E799" s="14" t="s">
        <v>11</v>
      </c>
      <c r="F799" s="13" t="s">
        <v>12</v>
      </c>
      <c r="G799" s="13" t="s">
        <v>3200</v>
      </c>
      <c r="H799" s="16" t="s">
        <v>14</v>
      </c>
    </row>
    <row r="800" s="5" customFormat="1" ht="16" customHeight="1" spans="1:8">
      <c r="A800" s="13">
        <v>799</v>
      </c>
      <c r="B800" s="13" t="s">
        <v>3201</v>
      </c>
      <c r="C800" s="18" t="s">
        <v>3202</v>
      </c>
      <c r="D800" s="15" t="s">
        <v>3203</v>
      </c>
      <c r="E800" s="14" t="s">
        <v>11</v>
      </c>
      <c r="F800" s="13" t="s">
        <v>12</v>
      </c>
      <c r="G800" s="13" t="s">
        <v>3204</v>
      </c>
      <c r="H800" s="16" t="s">
        <v>14</v>
      </c>
    </row>
    <row r="801" s="5" customFormat="1" ht="16" customHeight="1" spans="1:8">
      <c r="A801" s="13">
        <v>800</v>
      </c>
      <c r="B801" s="13" t="s">
        <v>3205</v>
      </c>
      <c r="C801" s="18" t="s">
        <v>2223</v>
      </c>
      <c r="D801" s="15" t="s">
        <v>3206</v>
      </c>
      <c r="E801" s="14" t="s">
        <v>11</v>
      </c>
      <c r="F801" s="13" t="s">
        <v>12</v>
      </c>
      <c r="G801" s="13" t="s">
        <v>3207</v>
      </c>
      <c r="H801" s="16" t="s">
        <v>14</v>
      </c>
    </row>
    <row r="802" s="5" customFormat="1" ht="16" customHeight="1" spans="1:8">
      <c r="A802" s="13">
        <v>801</v>
      </c>
      <c r="B802" s="13" t="s">
        <v>3208</v>
      </c>
      <c r="C802" s="18" t="s">
        <v>3209</v>
      </c>
      <c r="D802" s="15" t="s">
        <v>3210</v>
      </c>
      <c r="E802" s="14" t="s">
        <v>11</v>
      </c>
      <c r="F802" s="13" t="s">
        <v>12</v>
      </c>
      <c r="G802" s="13" t="s">
        <v>3211</v>
      </c>
      <c r="H802" s="16" t="s">
        <v>14</v>
      </c>
    </row>
    <row r="803" s="5" customFormat="1" ht="16" customHeight="1" spans="1:8">
      <c r="A803" s="13">
        <v>802</v>
      </c>
      <c r="B803" s="13" t="s">
        <v>3212</v>
      </c>
      <c r="C803" s="18" t="s">
        <v>3213</v>
      </c>
      <c r="D803" s="15" t="s">
        <v>3214</v>
      </c>
      <c r="E803" s="14" t="s">
        <v>11</v>
      </c>
      <c r="F803" s="13" t="s">
        <v>12</v>
      </c>
      <c r="G803" s="13" t="s">
        <v>3215</v>
      </c>
      <c r="H803" s="16" t="s">
        <v>14</v>
      </c>
    </row>
    <row r="804" s="5" customFormat="1" ht="16" customHeight="1" spans="1:8">
      <c r="A804" s="13">
        <v>803</v>
      </c>
      <c r="B804" s="13" t="s">
        <v>3216</v>
      </c>
      <c r="C804" s="18" t="s">
        <v>3217</v>
      </c>
      <c r="D804" s="15" t="s">
        <v>3218</v>
      </c>
      <c r="E804" s="14" t="s">
        <v>11</v>
      </c>
      <c r="F804" s="13" t="s">
        <v>12</v>
      </c>
      <c r="G804" s="13" t="s">
        <v>3219</v>
      </c>
      <c r="H804" s="16" t="s">
        <v>14</v>
      </c>
    </row>
    <row r="805" s="5" customFormat="1" ht="16" customHeight="1" spans="1:8">
      <c r="A805" s="13">
        <v>804</v>
      </c>
      <c r="B805" s="13" t="s">
        <v>3220</v>
      </c>
      <c r="C805" s="18" t="s">
        <v>3221</v>
      </c>
      <c r="D805" s="15" t="s">
        <v>3222</v>
      </c>
      <c r="E805" s="14" t="s">
        <v>11</v>
      </c>
      <c r="F805" s="13" t="s">
        <v>12</v>
      </c>
      <c r="G805" s="13" t="s">
        <v>3223</v>
      </c>
      <c r="H805" s="16" t="s">
        <v>14</v>
      </c>
    </row>
    <row r="806" s="5" customFormat="1" ht="16" customHeight="1" spans="1:8">
      <c r="A806" s="13">
        <v>805</v>
      </c>
      <c r="B806" s="13" t="s">
        <v>3224</v>
      </c>
      <c r="C806" s="18" t="s">
        <v>3225</v>
      </c>
      <c r="D806" s="15" t="s">
        <v>3226</v>
      </c>
      <c r="E806" s="14" t="s">
        <v>11</v>
      </c>
      <c r="F806" s="13" t="s">
        <v>12</v>
      </c>
      <c r="G806" s="13" t="s">
        <v>3227</v>
      </c>
      <c r="H806" s="16" t="s">
        <v>14</v>
      </c>
    </row>
    <row r="807" s="5" customFormat="1" ht="16" customHeight="1" spans="1:8">
      <c r="A807" s="13">
        <v>806</v>
      </c>
      <c r="B807" s="13" t="s">
        <v>3228</v>
      </c>
      <c r="C807" s="18" t="s">
        <v>3229</v>
      </c>
      <c r="D807" s="15" t="s">
        <v>3230</v>
      </c>
      <c r="E807" s="14" t="s">
        <v>11</v>
      </c>
      <c r="F807" s="13" t="s">
        <v>12</v>
      </c>
      <c r="G807" s="13" t="s">
        <v>3231</v>
      </c>
      <c r="H807" s="16" t="s">
        <v>14</v>
      </c>
    </row>
    <row r="808" s="5" customFormat="1" ht="16" customHeight="1" spans="1:8">
      <c r="A808" s="13">
        <v>807</v>
      </c>
      <c r="B808" s="13" t="s">
        <v>3232</v>
      </c>
      <c r="C808" s="18" t="s">
        <v>3233</v>
      </c>
      <c r="D808" s="15" t="s">
        <v>3234</v>
      </c>
      <c r="E808" s="14" t="s">
        <v>11</v>
      </c>
      <c r="F808" s="13" t="s">
        <v>12</v>
      </c>
      <c r="G808" s="13" t="s">
        <v>3235</v>
      </c>
      <c r="H808" s="16" t="s">
        <v>14</v>
      </c>
    </row>
    <row r="809" s="5" customFormat="1" ht="16" customHeight="1" spans="1:8">
      <c r="A809" s="13">
        <v>808</v>
      </c>
      <c r="B809" s="13" t="s">
        <v>3236</v>
      </c>
      <c r="C809" s="18" t="s">
        <v>3237</v>
      </c>
      <c r="D809" s="15" t="s">
        <v>3238</v>
      </c>
      <c r="E809" s="14" t="s">
        <v>11</v>
      </c>
      <c r="F809" s="13" t="s">
        <v>12</v>
      </c>
      <c r="G809" s="13" t="s">
        <v>3239</v>
      </c>
      <c r="H809" s="16" t="s">
        <v>14</v>
      </c>
    </row>
    <row r="810" s="5" customFormat="1" ht="16" customHeight="1" spans="1:8">
      <c r="A810" s="13">
        <v>809</v>
      </c>
      <c r="B810" s="13" t="s">
        <v>3240</v>
      </c>
      <c r="C810" s="18" t="s">
        <v>3241</v>
      </c>
      <c r="D810" s="15" t="s">
        <v>3242</v>
      </c>
      <c r="E810" s="14" t="s">
        <v>11</v>
      </c>
      <c r="F810" s="13" t="s">
        <v>12</v>
      </c>
      <c r="G810" s="13" t="s">
        <v>3243</v>
      </c>
      <c r="H810" s="16" t="s">
        <v>14</v>
      </c>
    </row>
    <row r="811" s="5" customFormat="1" ht="16" customHeight="1" spans="1:8">
      <c r="A811" s="13">
        <v>810</v>
      </c>
      <c r="B811" s="13" t="s">
        <v>3244</v>
      </c>
      <c r="C811" s="18" t="s">
        <v>3245</v>
      </c>
      <c r="D811" s="15" t="s">
        <v>3246</v>
      </c>
      <c r="E811" s="14" t="s">
        <v>11</v>
      </c>
      <c r="F811" s="13" t="s">
        <v>12</v>
      </c>
      <c r="G811" s="13" t="s">
        <v>3247</v>
      </c>
      <c r="H811" s="16" t="s">
        <v>14</v>
      </c>
    </row>
    <row r="812" s="5" customFormat="1" ht="16" customHeight="1" spans="1:8">
      <c r="A812" s="13">
        <v>811</v>
      </c>
      <c r="B812" s="13" t="s">
        <v>3248</v>
      </c>
      <c r="C812" s="18" t="s">
        <v>3249</v>
      </c>
      <c r="D812" s="15" t="s">
        <v>3250</v>
      </c>
      <c r="E812" s="14" t="s">
        <v>11</v>
      </c>
      <c r="F812" s="13" t="s">
        <v>12</v>
      </c>
      <c r="G812" s="13" t="s">
        <v>3251</v>
      </c>
      <c r="H812" s="16" t="s">
        <v>14</v>
      </c>
    </row>
    <row r="813" s="5" customFormat="1" ht="16" customHeight="1" spans="1:8">
      <c r="A813" s="13">
        <v>812</v>
      </c>
      <c r="B813" s="13" t="s">
        <v>3252</v>
      </c>
      <c r="C813" s="18" t="s">
        <v>3253</v>
      </c>
      <c r="D813" s="15" t="s">
        <v>3254</v>
      </c>
      <c r="E813" s="14" t="s">
        <v>11</v>
      </c>
      <c r="F813" s="13" t="s">
        <v>12</v>
      </c>
      <c r="G813" s="13" t="s">
        <v>3255</v>
      </c>
      <c r="H813" s="16" t="s">
        <v>14</v>
      </c>
    </row>
    <row r="814" s="5" customFormat="1" ht="16" customHeight="1" spans="1:8">
      <c r="A814" s="13">
        <v>813</v>
      </c>
      <c r="B814" s="13" t="s">
        <v>3256</v>
      </c>
      <c r="C814" s="18" t="s">
        <v>3257</v>
      </c>
      <c r="D814" s="15" t="s">
        <v>3258</v>
      </c>
      <c r="E814" s="14" t="s">
        <v>11</v>
      </c>
      <c r="F814" s="13" t="s">
        <v>12</v>
      </c>
      <c r="G814" s="13" t="s">
        <v>3259</v>
      </c>
      <c r="H814" s="16" t="s">
        <v>14</v>
      </c>
    </row>
    <row r="815" s="5" customFormat="1" ht="16" customHeight="1" spans="1:8">
      <c r="A815" s="13">
        <v>814</v>
      </c>
      <c r="B815" s="13" t="s">
        <v>3260</v>
      </c>
      <c r="C815" s="18" t="s">
        <v>3261</v>
      </c>
      <c r="D815" s="15" t="s">
        <v>3262</v>
      </c>
      <c r="E815" s="14" t="s">
        <v>11</v>
      </c>
      <c r="F815" s="13" t="s">
        <v>12</v>
      </c>
      <c r="G815" s="13" t="s">
        <v>3263</v>
      </c>
      <c r="H815" s="16" t="s">
        <v>14</v>
      </c>
    </row>
    <row r="816" s="5" customFormat="1" ht="16" customHeight="1" spans="1:8">
      <c r="A816" s="13">
        <v>815</v>
      </c>
      <c r="B816" s="13" t="s">
        <v>3264</v>
      </c>
      <c r="C816" s="18" t="s">
        <v>3265</v>
      </c>
      <c r="D816" s="15" t="s">
        <v>3266</v>
      </c>
      <c r="E816" s="14" t="s">
        <v>11</v>
      </c>
      <c r="F816" s="13" t="s">
        <v>12</v>
      </c>
      <c r="G816" s="13" t="s">
        <v>3267</v>
      </c>
      <c r="H816" s="16" t="s">
        <v>14</v>
      </c>
    </row>
    <row r="817" s="5" customFormat="1" ht="16" customHeight="1" spans="1:8">
      <c r="A817" s="13">
        <v>816</v>
      </c>
      <c r="B817" s="13" t="s">
        <v>3268</v>
      </c>
      <c r="C817" s="18" t="s">
        <v>3269</v>
      </c>
      <c r="D817" s="15" t="s">
        <v>3270</v>
      </c>
      <c r="E817" s="14" t="s">
        <v>11</v>
      </c>
      <c r="F817" s="13" t="s">
        <v>12</v>
      </c>
      <c r="G817" s="13" t="s">
        <v>3271</v>
      </c>
      <c r="H817" s="16" t="s">
        <v>14</v>
      </c>
    </row>
    <row r="818" s="5" customFormat="1" ht="16" customHeight="1" spans="1:8">
      <c r="A818" s="13">
        <v>817</v>
      </c>
      <c r="B818" s="13" t="s">
        <v>3272</v>
      </c>
      <c r="C818" s="18" t="s">
        <v>3273</v>
      </c>
      <c r="D818" s="15" t="s">
        <v>3274</v>
      </c>
      <c r="E818" s="14" t="s">
        <v>11</v>
      </c>
      <c r="F818" s="13" t="s">
        <v>12</v>
      </c>
      <c r="G818" s="13" t="s">
        <v>3275</v>
      </c>
      <c r="H818" s="16" t="s">
        <v>14</v>
      </c>
    </row>
    <row r="819" s="5" customFormat="1" ht="16" customHeight="1" spans="1:8">
      <c r="A819" s="13">
        <v>818</v>
      </c>
      <c r="B819" s="13" t="s">
        <v>3276</v>
      </c>
      <c r="C819" s="18" t="s">
        <v>3277</v>
      </c>
      <c r="D819" s="15" t="s">
        <v>3278</v>
      </c>
      <c r="E819" s="14" t="s">
        <v>11</v>
      </c>
      <c r="F819" s="13" t="s">
        <v>12</v>
      </c>
      <c r="G819" s="13" t="s">
        <v>3279</v>
      </c>
      <c r="H819" s="16" t="s">
        <v>14</v>
      </c>
    </row>
    <row r="820" s="5" customFormat="1" ht="16" customHeight="1" spans="1:8">
      <c r="A820" s="13">
        <v>819</v>
      </c>
      <c r="B820" s="13" t="s">
        <v>3280</v>
      </c>
      <c r="C820" s="18" t="s">
        <v>3281</v>
      </c>
      <c r="D820" s="15" t="s">
        <v>3282</v>
      </c>
      <c r="E820" s="14" t="s">
        <v>11</v>
      </c>
      <c r="F820" s="13" t="s">
        <v>12</v>
      </c>
      <c r="G820" s="13" t="s">
        <v>3283</v>
      </c>
      <c r="H820" s="16" t="s">
        <v>14</v>
      </c>
    </row>
    <row r="821" s="5" customFormat="1" ht="16" customHeight="1" spans="1:8">
      <c r="A821" s="13">
        <v>820</v>
      </c>
      <c r="B821" s="13" t="s">
        <v>3284</v>
      </c>
      <c r="C821" s="18" t="s">
        <v>3285</v>
      </c>
      <c r="D821" s="15" t="s">
        <v>3286</v>
      </c>
      <c r="E821" s="14" t="s">
        <v>11</v>
      </c>
      <c r="F821" s="13" t="s">
        <v>12</v>
      </c>
      <c r="G821" s="13" t="s">
        <v>3287</v>
      </c>
      <c r="H821" s="16" t="s">
        <v>14</v>
      </c>
    </row>
    <row r="822" s="5" customFormat="1" ht="16" customHeight="1" spans="1:8">
      <c r="A822" s="13">
        <v>821</v>
      </c>
      <c r="B822" s="13" t="s">
        <v>3288</v>
      </c>
      <c r="C822" s="18" t="s">
        <v>3289</v>
      </c>
      <c r="D822" s="15" t="s">
        <v>3290</v>
      </c>
      <c r="E822" s="14" t="s">
        <v>11</v>
      </c>
      <c r="F822" s="13" t="s">
        <v>12</v>
      </c>
      <c r="G822" s="13" t="s">
        <v>3291</v>
      </c>
      <c r="H822" s="16" t="s">
        <v>14</v>
      </c>
    </row>
    <row r="823" s="5" customFormat="1" ht="16" customHeight="1" spans="1:8">
      <c r="A823" s="13">
        <v>822</v>
      </c>
      <c r="B823" s="13" t="s">
        <v>3292</v>
      </c>
      <c r="C823" s="18" t="s">
        <v>3293</v>
      </c>
      <c r="D823" s="15" t="s">
        <v>3294</v>
      </c>
      <c r="E823" s="14" t="s">
        <v>11</v>
      </c>
      <c r="F823" s="13" t="s">
        <v>12</v>
      </c>
      <c r="G823" s="13" t="s">
        <v>3295</v>
      </c>
      <c r="H823" s="16" t="s">
        <v>14</v>
      </c>
    </row>
    <row r="824" s="5" customFormat="1" ht="16" customHeight="1" spans="1:8">
      <c r="A824" s="13">
        <v>823</v>
      </c>
      <c r="B824" s="13" t="s">
        <v>3296</v>
      </c>
      <c r="C824" s="18" t="s">
        <v>3297</v>
      </c>
      <c r="D824" s="15" t="s">
        <v>3298</v>
      </c>
      <c r="E824" s="14" t="s">
        <v>11</v>
      </c>
      <c r="F824" s="13" t="s">
        <v>12</v>
      </c>
      <c r="G824" s="13" t="s">
        <v>3299</v>
      </c>
      <c r="H824" s="16" t="s">
        <v>14</v>
      </c>
    </row>
    <row r="825" s="5" customFormat="1" ht="16" customHeight="1" spans="1:8">
      <c r="A825" s="13">
        <v>824</v>
      </c>
      <c r="B825" s="13" t="s">
        <v>3300</v>
      </c>
      <c r="C825" s="18" t="s">
        <v>3301</v>
      </c>
      <c r="D825" s="15" t="s">
        <v>3302</v>
      </c>
      <c r="E825" s="14" t="s">
        <v>11</v>
      </c>
      <c r="F825" s="13" t="s">
        <v>12</v>
      </c>
      <c r="G825" s="13" t="s">
        <v>3303</v>
      </c>
      <c r="H825" s="16" t="s">
        <v>14</v>
      </c>
    </row>
    <row r="826" s="5" customFormat="1" ht="16" customHeight="1" spans="1:8">
      <c r="A826" s="13">
        <v>825</v>
      </c>
      <c r="B826" s="13" t="s">
        <v>3304</v>
      </c>
      <c r="C826" s="18" t="s">
        <v>3305</v>
      </c>
      <c r="D826" s="15" t="s">
        <v>3306</v>
      </c>
      <c r="E826" s="14" t="s">
        <v>11</v>
      </c>
      <c r="F826" s="13" t="s">
        <v>12</v>
      </c>
      <c r="G826" s="13" t="s">
        <v>3307</v>
      </c>
      <c r="H826" s="16" t="s">
        <v>14</v>
      </c>
    </row>
    <row r="827" s="5" customFormat="1" ht="16" customHeight="1" spans="1:8">
      <c r="A827" s="13">
        <v>826</v>
      </c>
      <c r="B827" s="13" t="s">
        <v>3308</v>
      </c>
      <c r="C827" s="18" t="s">
        <v>3309</v>
      </c>
      <c r="D827" s="15" t="s">
        <v>3310</v>
      </c>
      <c r="E827" s="14" t="s">
        <v>11</v>
      </c>
      <c r="F827" s="13" t="s">
        <v>12</v>
      </c>
      <c r="G827" s="13" t="s">
        <v>3311</v>
      </c>
      <c r="H827" s="16" t="s">
        <v>14</v>
      </c>
    </row>
    <row r="828" s="5" customFormat="1" ht="16" customHeight="1" spans="1:8">
      <c r="A828" s="13">
        <v>827</v>
      </c>
      <c r="B828" s="13" t="s">
        <v>3312</v>
      </c>
      <c r="C828" s="18" t="s">
        <v>3313</v>
      </c>
      <c r="D828" s="15" t="s">
        <v>3314</v>
      </c>
      <c r="E828" s="14" t="s">
        <v>11</v>
      </c>
      <c r="F828" s="13" t="s">
        <v>12</v>
      </c>
      <c r="G828" s="13" t="s">
        <v>3315</v>
      </c>
      <c r="H828" s="16" t="s">
        <v>14</v>
      </c>
    </row>
    <row r="829" s="5" customFormat="1" ht="16" customHeight="1" spans="1:8">
      <c r="A829" s="13">
        <v>828</v>
      </c>
      <c r="B829" s="13" t="s">
        <v>3316</v>
      </c>
      <c r="C829" s="18" t="s">
        <v>3317</v>
      </c>
      <c r="D829" s="15" t="s">
        <v>3318</v>
      </c>
      <c r="E829" s="14" t="s">
        <v>11</v>
      </c>
      <c r="F829" s="13" t="s">
        <v>12</v>
      </c>
      <c r="G829" s="13" t="s">
        <v>3319</v>
      </c>
      <c r="H829" s="16" t="s">
        <v>14</v>
      </c>
    </row>
    <row r="830" s="5" customFormat="1" ht="16" customHeight="1" spans="1:8">
      <c r="A830" s="13">
        <v>829</v>
      </c>
      <c r="B830" s="13" t="s">
        <v>3320</v>
      </c>
      <c r="C830" s="18" t="s">
        <v>3321</v>
      </c>
      <c r="D830" s="15" t="s">
        <v>3322</v>
      </c>
      <c r="E830" s="14" t="s">
        <v>11</v>
      </c>
      <c r="F830" s="13" t="s">
        <v>12</v>
      </c>
      <c r="G830" s="13" t="s">
        <v>3323</v>
      </c>
      <c r="H830" s="16" t="s">
        <v>14</v>
      </c>
    </row>
    <row r="831" s="5" customFormat="1" ht="16" customHeight="1" spans="1:8">
      <c r="A831" s="13">
        <v>830</v>
      </c>
      <c r="B831" s="13" t="s">
        <v>3324</v>
      </c>
      <c r="C831" s="18" t="s">
        <v>3325</v>
      </c>
      <c r="D831" s="15" t="s">
        <v>3326</v>
      </c>
      <c r="E831" s="14" t="s">
        <v>11</v>
      </c>
      <c r="F831" s="13" t="s">
        <v>12</v>
      </c>
      <c r="G831" s="13" t="s">
        <v>3327</v>
      </c>
      <c r="H831" s="16" t="s">
        <v>14</v>
      </c>
    </row>
    <row r="832" s="5" customFormat="1" ht="16" customHeight="1" spans="1:8">
      <c r="A832" s="13">
        <v>831</v>
      </c>
      <c r="B832" s="13" t="s">
        <v>3328</v>
      </c>
      <c r="C832" s="18" t="s">
        <v>3329</v>
      </c>
      <c r="D832" s="15" t="s">
        <v>3330</v>
      </c>
      <c r="E832" s="14" t="s">
        <v>11</v>
      </c>
      <c r="F832" s="13" t="s">
        <v>12</v>
      </c>
      <c r="G832" s="13" t="s">
        <v>3331</v>
      </c>
      <c r="H832" s="16" t="s">
        <v>14</v>
      </c>
    </row>
    <row r="833" s="5" customFormat="1" ht="16" customHeight="1" spans="1:8">
      <c r="A833" s="13">
        <v>832</v>
      </c>
      <c r="B833" s="13" t="s">
        <v>3332</v>
      </c>
      <c r="C833" s="18" t="s">
        <v>3333</v>
      </c>
      <c r="D833" s="15" t="s">
        <v>3334</v>
      </c>
      <c r="E833" s="14" t="s">
        <v>11</v>
      </c>
      <c r="F833" s="13" t="s">
        <v>12</v>
      </c>
      <c r="G833" s="13" t="s">
        <v>3335</v>
      </c>
      <c r="H833" s="16" t="s">
        <v>14</v>
      </c>
    </row>
    <row r="834" s="5" customFormat="1" ht="16" customHeight="1" spans="1:8">
      <c r="A834" s="13">
        <v>833</v>
      </c>
      <c r="B834" s="13" t="s">
        <v>3336</v>
      </c>
      <c r="C834" s="18" t="s">
        <v>3337</v>
      </c>
      <c r="D834" s="15" t="s">
        <v>3338</v>
      </c>
      <c r="E834" s="14" t="s">
        <v>11</v>
      </c>
      <c r="F834" s="13" t="s">
        <v>12</v>
      </c>
      <c r="G834" s="13" t="s">
        <v>3339</v>
      </c>
      <c r="H834" s="16" t="s">
        <v>14</v>
      </c>
    </row>
    <row r="835" s="5" customFormat="1" ht="16" customHeight="1" spans="1:8">
      <c r="A835" s="13">
        <v>834</v>
      </c>
      <c r="B835" s="13" t="s">
        <v>3340</v>
      </c>
      <c r="C835" s="18" t="s">
        <v>3341</v>
      </c>
      <c r="D835" s="15" t="s">
        <v>3342</v>
      </c>
      <c r="E835" s="14" t="s">
        <v>11</v>
      </c>
      <c r="F835" s="13" t="s">
        <v>12</v>
      </c>
      <c r="G835" s="13" t="s">
        <v>3343</v>
      </c>
      <c r="H835" s="16" t="s">
        <v>14</v>
      </c>
    </row>
    <row r="836" s="5" customFormat="1" ht="16" customHeight="1" spans="1:8">
      <c r="A836" s="13">
        <v>835</v>
      </c>
      <c r="B836" s="13" t="s">
        <v>3344</v>
      </c>
      <c r="C836" s="18" t="s">
        <v>3345</v>
      </c>
      <c r="D836" s="15" t="s">
        <v>3346</v>
      </c>
      <c r="E836" s="14" t="s">
        <v>11</v>
      </c>
      <c r="F836" s="13" t="s">
        <v>12</v>
      </c>
      <c r="G836" s="13" t="s">
        <v>3347</v>
      </c>
      <c r="H836" s="16" t="s">
        <v>14</v>
      </c>
    </row>
    <row r="837" s="5" customFormat="1" ht="16" customHeight="1" spans="1:8">
      <c r="A837" s="13">
        <v>836</v>
      </c>
      <c r="B837" s="13" t="s">
        <v>3348</v>
      </c>
      <c r="C837" s="18" t="s">
        <v>3349</v>
      </c>
      <c r="D837" s="15" t="s">
        <v>3350</v>
      </c>
      <c r="E837" s="14" t="s">
        <v>11</v>
      </c>
      <c r="F837" s="13" t="s">
        <v>12</v>
      </c>
      <c r="G837" s="13" t="s">
        <v>3351</v>
      </c>
      <c r="H837" s="16" t="s">
        <v>14</v>
      </c>
    </row>
    <row r="838" s="5" customFormat="1" ht="16" customHeight="1" spans="1:8">
      <c r="A838" s="13">
        <v>837</v>
      </c>
      <c r="B838" s="13" t="s">
        <v>3352</v>
      </c>
      <c r="C838" s="18" t="s">
        <v>3353</v>
      </c>
      <c r="D838" s="15" t="s">
        <v>3354</v>
      </c>
      <c r="E838" s="14" t="s">
        <v>11</v>
      </c>
      <c r="F838" s="13" t="s">
        <v>12</v>
      </c>
      <c r="G838" s="13" t="s">
        <v>3355</v>
      </c>
      <c r="H838" s="16" t="s">
        <v>14</v>
      </c>
    </row>
    <row r="839" s="5" customFormat="1" ht="16" customHeight="1" spans="1:8">
      <c r="A839" s="13">
        <v>838</v>
      </c>
      <c r="B839" s="13" t="s">
        <v>3356</v>
      </c>
      <c r="C839" s="18" t="s">
        <v>3357</v>
      </c>
      <c r="D839" s="15" t="s">
        <v>3358</v>
      </c>
      <c r="E839" s="14" t="s">
        <v>11</v>
      </c>
      <c r="F839" s="13" t="s">
        <v>12</v>
      </c>
      <c r="G839" s="13" t="s">
        <v>3359</v>
      </c>
      <c r="H839" s="16" t="s">
        <v>14</v>
      </c>
    </row>
    <row r="840" s="5" customFormat="1" ht="16" customHeight="1" spans="1:8">
      <c r="A840" s="13">
        <v>839</v>
      </c>
      <c r="B840" s="13" t="s">
        <v>3360</v>
      </c>
      <c r="C840" s="18" t="s">
        <v>3361</v>
      </c>
      <c r="D840" s="15" t="s">
        <v>3362</v>
      </c>
      <c r="E840" s="14" t="s">
        <v>11</v>
      </c>
      <c r="F840" s="13" t="s">
        <v>12</v>
      </c>
      <c r="G840" s="13" t="s">
        <v>3363</v>
      </c>
      <c r="H840" s="16" t="s">
        <v>14</v>
      </c>
    </row>
    <row r="841" s="5" customFormat="1" ht="16" customHeight="1" spans="1:8">
      <c r="A841" s="13">
        <v>840</v>
      </c>
      <c r="B841" s="13" t="s">
        <v>3364</v>
      </c>
      <c r="C841" s="18" t="s">
        <v>3365</v>
      </c>
      <c r="D841" s="15" t="s">
        <v>3366</v>
      </c>
      <c r="E841" s="14" t="s">
        <v>11</v>
      </c>
      <c r="F841" s="13" t="s">
        <v>12</v>
      </c>
      <c r="G841" s="13" t="s">
        <v>3367</v>
      </c>
      <c r="H841" s="16" t="s">
        <v>14</v>
      </c>
    </row>
    <row r="842" s="5" customFormat="1" ht="16" customHeight="1" spans="1:8">
      <c r="A842" s="13">
        <v>841</v>
      </c>
      <c r="B842" s="13" t="s">
        <v>3368</v>
      </c>
      <c r="C842" s="18" t="s">
        <v>3369</v>
      </c>
      <c r="D842" s="15" t="s">
        <v>3370</v>
      </c>
      <c r="E842" s="14" t="s">
        <v>11</v>
      </c>
      <c r="F842" s="13" t="s">
        <v>12</v>
      </c>
      <c r="G842" s="13" t="s">
        <v>3371</v>
      </c>
      <c r="H842" s="16" t="s">
        <v>14</v>
      </c>
    </row>
    <row r="843" s="5" customFormat="1" ht="16" customHeight="1" spans="1:8">
      <c r="A843" s="13">
        <v>842</v>
      </c>
      <c r="B843" s="13" t="s">
        <v>3372</v>
      </c>
      <c r="C843" s="18" t="s">
        <v>3373</v>
      </c>
      <c r="D843" s="15" t="s">
        <v>3374</v>
      </c>
      <c r="E843" s="14" t="s">
        <v>11</v>
      </c>
      <c r="F843" s="13" t="s">
        <v>12</v>
      </c>
      <c r="G843" s="13" t="s">
        <v>3375</v>
      </c>
      <c r="H843" s="16" t="s">
        <v>14</v>
      </c>
    </row>
    <row r="844" s="5" customFormat="1" ht="16" customHeight="1" spans="1:8">
      <c r="A844" s="13">
        <v>843</v>
      </c>
      <c r="B844" s="13" t="s">
        <v>3376</v>
      </c>
      <c r="C844" s="18" t="s">
        <v>3377</v>
      </c>
      <c r="D844" s="15" t="s">
        <v>3378</v>
      </c>
      <c r="E844" s="14" t="s">
        <v>11</v>
      </c>
      <c r="F844" s="13" t="s">
        <v>12</v>
      </c>
      <c r="G844" s="13" t="s">
        <v>3379</v>
      </c>
      <c r="H844" s="16" t="s">
        <v>14</v>
      </c>
    </row>
    <row r="845" s="5" customFormat="1" ht="16" customHeight="1" spans="1:8">
      <c r="A845" s="13">
        <v>844</v>
      </c>
      <c r="B845" s="13" t="s">
        <v>3380</v>
      </c>
      <c r="C845" s="18" t="s">
        <v>3381</v>
      </c>
      <c r="D845" s="15" t="s">
        <v>3382</v>
      </c>
      <c r="E845" s="14" t="s">
        <v>11</v>
      </c>
      <c r="F845" s="13" t="s">
        <v>12</v>
      </c>
      <c r="G845" s="13" t="s">
        <v>3383</v>
      </c>
      <c r="H845" s="16" t="s">
        <v>14</v>
      </c>
    </row>
    <row r="846" s="5" customFormat="1" ht="16" customHeight="1" spans="1:8">
      <c r="A846" s="13">
        <v>845</v>
      </c>
      <c r="B846" s="13" t="s">
        <v>3384</v>
      </c>
      <c r="C846" s="18" t="s">
        <v>3385</v>
      </c>
      <c r="D846" s="15" t="s">
        <v>3386</v>
      </c>
      <c r="E846" s="14" t="s">
        <v>11</v>
      </c>
      <c r="F846" s="13" t="s">
        <v>12</v>
      </c>
      <c r="G846" s="13" t="s">
        <v>3387</v>
      </c>
      <c r="H846" s="16" t="s">
        <v>14</v>
      </c>
    </row>
    <row r="847" s="5" customFormat="1" ht="16" customHeight="1" spans="1:8">
      <c r="A847" s="13">
        <v>846</v>
      </c>
      <c r="B847" s="13" t="s">
        <v>3388</v>
      </c>
      <c r="C847" s="18" t="s">
        <v>3389</v>
      </c>
      <c r="D847" s="15" t="s">
        <v>3390</v>
      </c>
      <c r="E847" s="14" t="s">
        <v>11</v>
      </c>
      <c r="F847" s="13" t="s">
        <v>12</v>
      </c>
      <c r="G847" s="13" t="s">
        <v>3391</v>
      </c>
      <c r="H847" s="16" t="s">
        <v>14</v>
      </c>
    </row>
    <row r="848" s="5" customFormat="1" ht="16" customHeight="1" spans="1:8">
      <c r="A848" s="13">
        <v>847</v>
      </c>
      <c r="B848" s="13" t="s">
        <v>3392</v>
      </c>
      <c r="C848" s="18" t="s">
        <v>3393</v>
      </c>
      <c r="D848" s="15" t="s">
        <v>3394</v>
      </c>
      <c r="E848" s="14" t="s">
        <v>11</v>
      </c>
      <c r="F848" s="13" t="s">
        <v>12</v>
      </c>
      <c r="G848" s="13" t="s">
        <v>3395</v>
      </c>
      <c r="H848" s="16" t="s">
        <v>14</v>
      </c>
    </row>
    <row r="849" s="5" customFormat="1" ht="16" customHeight="1" spans="1:8">
      <c r="A849" s="13">
        <v>848</v>
      </c>
      <c r="B849" s="13" t="s">
        <v>3396</v>
      </c>
      <c r="C849" s="18" t="s">
        <v>3397</v>
      </c>
      <c r="D849" s="15" t="s">
        <v>3398</v>
      </c>
      <c r="E849" s="14" t="s">
        <v>11</v>
      </c>
      <c r="F849" s="13" t="s">
        <v>12</v>
      </c>
      <c r="G849" s="13" t="s">
        <v>3399</v>
      </c>
      <c r="H849" s="16" t="s">
        <v>14</v>
      </c>
    </row>
    <row r="850" s="5" customFormat="1" ht="16" customHeight="1" spans="1:8">
      <c r="A850" s="13">
        <v>849</v>
      </c>
      <c r="B850" s="13" t="s">
        <v>3400</v>
      </c>
      <c r="C850" s="18" t="s">
        <v>3401</v>
      </c>
      <c r="D850" s="15" t="s">
        <v>3402</v>
      </c>
      <c r="E850" s="14" t="s">
        <v>11</v>
      </c>
      <c r="F850" s="13" t="s">
        <v>12</v>
      </c>
      <c r="G850" s="13" t="s">
        <v>3403</v>
      </c>
      <c r="H850" s="16" t="s">
        <v>14</v>
      </c>
    </row>
    <row r="851" s="5" customFormat="1" ht="16" customHeight="1" spans="1:8">
      <c r="A851" s="13">
        <v>850</v>
      </c>
      <c r="B851" s="13" t="s">
        <v>3404</v>
      </c>
      <c r="C851" s="18" t="s">
        <v>3405</v>
      </c>
      <c r="D851" s="15" t="s">
        <v>3406</v>
      </c>
      <c r="E851" s="14" t="s">
        <v>11</v>
      </c>
      <c r="F851" s="13" t="s">
        <v>12</v>
      </c>
      <c r="G851" s="13" t="s">
        <v>3407</v>
      </c>
      <c r="H851" s="16" t="s">
        <v>14</v>
      </c>
    </row>
    <row r="852" s="5" customFormat="1" ht="16" customHeight="1" spans="1:8">
      <c r="A852" s="13">
        <v>851</v>
      </c>
      <c r="B852" s="13" t="s">
        <v>3408</v>
      </c>
      <c r="C852" s="18" t="s">
        <v>3409</v>
      </c>
      <c r="D852" s="15" t="s">
        <v>3410</v>
      </c>
      <c r="E852" s="14" t="s">
        <v>11</v>
      </c>
      <c r="F852" s="13" t="s">
        <v>12</v>
      </c>
      <c r="G852" s="13" t="s">
        <v>3411</v>
      </c>
      <c r="H852" s="16" t="s">
        <v>14</v>
      </c>
    </row>
    <row r="853" s="5" customFormat="1" ht="16" customHeight="1" spans="1:8">
      <c r="A853" s="13">
        <v>852</v>
      </c>
      <c r="B853" s="13" t="s">
        <v>3412</v>
      </c>
      <c r="C853" s="18" t="s">
        <v>3413</v>
      </c>
      <c r="D853" s="15" t="s">
        <v>3414</v>
      </c>
      <c r="E853" s="14" t="s">
        <v>11</v>
      </c>
      <c r="F853" s="13" t="s">
        <v>12</v>
      </c>
      <c r="G853" s="13" t="s">
        <v>3415</v>
      </c>
      <c r="H853" s="16" t="s">
        <v>14</v>
      </c>
    </row>
    <row r="854" s="5" customFormat="1" ht="16" customHeight="1" spans="1:8">
      <c r="A854" s="13">
        <v>853</v>
      </c>
      <c r="B854" s="13" t="s">
        <v>3416</v>
      </c>
      <c r="C854" s="18" t="s">
        <v>3417</v>
      </c>
      <c r="D854" s="15" t="s">
        <v>3418</v>
      </c>
      <c r="E854" s="14" t="s">
        <v>11</v>
      </c>
      <c r="F854" s="13" t="s">
        <v>12</v>
      </c>
      <c r="G854" s="13" t="s">
        <v>3419</v>
      </c>
      <c r="H854" s="16" t="s">
        <v>14</v>
      </c>
    </row>
    <row r="855" s="5" customFormat="1" ht="16" customHeight="1" spans="1:8">
      <c r="A855" s="13">
        <v>854</v>
      </c>
      <c r="B855" s="13" t="s">
        <v>3420</v>
      </c>
      <c r="C855" s="18" t="s">
        <v>3421</v>
      </c>
      <c r="D855" s="15" t="s">
        <v>3422</v>
      </c>
      <c r="E855" s="14" t="s">
        <v>11</v>
      </c>
      <c r="F855" s="13" t="s">
        <v>12</v>
      </c>
      <c r="G855" s="13" t="s">
        <v>3423</v>
      </c>
      <c r="H855" s="16" t="s">
        <v>14</v>
      </c>
    </row>
    <row r="856" s="5" customFormat="1" ht="16" customHeight="1" spans="1:8">
      <c r="A856" s="13">
        <v>855</v>
      </c>
      <c r="B856" s="13" t="s">
        <v>3424</v>
      </c>
      <c r="C856" s="18" t="s">
        <v>3425</v>
      </c>
      <c r="D856" s="15" t="s">
        <v>3426</v>
      </c>
      <c r="E856" s="14" t="s">
        <v>11</v>
      </c>
      <c r="F856" s="13" t="s">
        <v>12</v>
      </c>
      <c r="G856" s="13" t="s">
        <v>3427</v>
      </c>
      <c r="H856" s="16" t="s">
        <v>14</v>
      </c>
    </row>
    <row r="857" s="5" customFormat="1" ht="16" customHeight="1" spans="1:8">
      <c r="A857" s="13">
        <v>856</v>
      </c>
      <c r="B857" s="13" t="s">
        <v>3428</v>
      </c>
      <c r="C857" s="18" t="s">
        <v>3429</v>
      </c>
      <c r="D857" s="15" t="s">
        <v>3430</v>
      </c>
      <c r="E857" s="14" t="s">
        <v>11</v>
      </c>
      <c r="F857" s="13" t="s">
        <v>12</v>
      </c>
      <c r="G857" s="13" t="s">
        <v>3431</v>
      </c>
      <c r="H857" s="16" t="s">
        <v>14</v>
      </c>
    </row>
    <row r="858" s="5" customFormat="1" ht="16" customHeight="1" spans="1:8">
      <c r="A858" s="13">
        <v>857</v>
      </c>
      <c r="B858" s="13" t="s">
        <v>3432</v>
      </c>
      <c r="C858" s="18" t="s">
        <v>3433</v>
      </c>
      <c r="D858" s="15" t="s">
        <v>3434</v>
      </c>
      <c r="E858" s="14" t="s">
        <v>11</v>
      </c>
      <c r="F858" s="13" t="s">
        <v>12</v>
      </c>
      <c r="G858" s="13" t="s">
        <v>3435</v>
      </c>
      <c r="H858" s="16" t="s">
        <v>14</v>
      </c>
    </row>
    <row r="859" s="5" customFormat="1" ht="16" customHeight="1" spans="1:8">
      <c r="A859" s="13">
        <v>858</v>
      </c>
      <c r="B859" s="13" t="s">
        <v>3436</v>
      </c>
      <c r="C859" s="18" t="s">
        <v>3437</v>
      </c>
      <c r="D859" s="15" t="s">
        <v>3438</v>
      </c>
      <c r="E859" s="14" t="s">
        <v>11</v>
      </c>
      <c r="F859" s="13" t="s">
        <v>12</v>
      </c>
      <c r="G859" s="13" t="s">
        <v>3439</v>
      </c>
      <c r="H859" s="16" t="s">
        <v>14</v>
      </c>
    </row>
    <row r="860" s="5" customFormat="1" ht="16" customHeight="1" spans="1:8">
      <c r="A860" s="13">
        <v>859</v>
      </c>
      <c r="B860" s="13" t="s">
        <v>3440</v>
      </c>
      <c r="C860" s="18" t="s">
        <v>3441</v>
      </c>
      <c r="D860" s="15" t="s">
        <v>3442</v>
      </c>
      <c r="E860" s="14" t="s">
        <v>11</v>
      </c>
      <c r="F860" s="13" t="s">
        <v>12</v>
      </c>
      <c r="G860" s="13" t="s">
        <v>3443</v>
      </c>
      <c r="H860" s="16" t="s">
        <v>14</v>
      </c>
    </row>
    <row r="861" s="5" customFormat="1" ht="16" customHeight="1" spans="1:8">
      <c r="A861" s="13">
        <v>860</v>
      </c>
      <c r="B861" s="13" t="s">
        <v>3444</v>
      </c>
      <c r="C861" s="18" t="s">
        <v>3445</v>
      </c>
      <c r="D861" s="15" t="s">
        <v>3446</v>
      </c>
      <c r="E861" s="14" t="s">
        <v>11</v>
      </c>
      <c r="F861" s="13" t="s">
        <v>12</v>
      </c>
      <c r="G861" s="13" t="s">
        <v>3447</v>
      </c>
      <c r="H861" s="16" t="s">
        <v>14</v>
      </c>
    </row>
    <row r="862" s="5" customFormat="1" ht="16" customHeight="1" spans="1:8">
      <c r="A862" s="13">
        <v>861</v>
      </c>
      <c r="B862" s="13" t="s">
        <v>3448</v>
      </c>
      <c r="C862" s="18" t="s">
        <v>3449</v>
      </c>
      <c r="D862" s="15" t="s">
        <v>3450</v>
      </c>
      <c r="E862" s="14" t="s">
        <v>11</v>
      </c>
      <c r="F862" s="13" t="s">
        <v>12</v>
      </c>
      <c r="G862" s="13" t="s">
        <v>3451</v>
      </c>
      <c r="H862" s="16" t="s">
        <v>14</v>
      </c>
    </row>
    <row r="863" s="5" customFormat="1" ht="16" customHeight="1" spans="1:8">
      <c r="A863" s="13">
        <v>862</v>
      </c>
      <c r="B863" s="13" t="s">
        <v>3452</v>
      </c>
      <c r="C863" s="18" t="s">
        <v>3453</v>
      </c>
      <c r="D863" s="15" t="s">
        <v>3454</v>
      </c>
      <c r="E863" s="14" t="s">
        <v>11</v>
      </c>
      <c r="F863" s="13" t="s">
        <v>12</v>
      </c>
      <c r="G863" s="13" t="s">
        <v>3455</v>
      </c>
      <c r="H863" s="16" t="s">
        <v>14</v>
      </c>
    </row>
    <row r="864" s="5" customFormat="1" ht="16" customHeight="1" spans="1:8">
      <c r="A864" s="13">
        <v>863</v>
      </c>
      <c r="B864" s="13" t="s">
        <v>3456</v>
      </c>
      <c r="C864" s="18" t="s">
        <v>3457</v>
      </c>
      <c r="D864" s="15" t="s">
        <v>3458</v>
      </c>
      <c r="E864" s="14" t="s">
        <v>11</v>
      </c>
      <c r="F864" s="13" t="s">
        <v>12</v>
      </c>
      <c r="G864" s="13" t="s">
        <v>3459</v>
      </c>
      <c r="H864" s="16" t="s">
        <v>14</v>
      </c>
    </row>
    <row r="865" s="5" customFormat="1" ht="16" customHeight="1" spans="1:8">
      <c r="A865" s="13">
        <v>864</v>
      </c>
      <c r="B865" s="13" t="s">
        <v>3460</v>
      </c>
      <c r="C865" s="18" t="s">
        <v>3461</v>
      </c>
      <c r="D865" s="15" t="s">
        <v>3462</v>
      </c>
      <c r="E865" s="14" t="s">
        <v>11</v>
      </c>
      <c r="F865" s="13" t="s">
        <v>12</v>
      </c>
      <c r="G865" s="13" t="s">
        <v>3463</v>
      </c>
      <c r="H865" s="16" t="s">
        <v>14</v>
      </c>
    </row>
    <row r="866" s="5" customFormat="1" ht="16" customHeight="1" spans="1:8">
      <c r="A866" s="13">
        <v>865</v>
      </c>
      <c r="B866" s="13" t="s">
        <v>3464</v>
      </c>
      <c r="C866" s="18" t="s">
        <v>3465</v>
      </c>
      <c r="D866" s="15" t="s">
        <v>3466</v>
      </c>
      <c r="E866" s="14" t="s">
        <v>11</v>
      </c>
      <c r="F866" s="13" t="s">
        <v>12</v>
      </c>
      <c r="G866" s="13" t="s">
        <v>3467</v>
      </c>
      <c r="H866" s="16" t="s">
        <v>14</v>
      </c>
    </row>
    <row r="867" s="5" customFormat="1" ht="16" customHeight="1" spans="1:8">
      <c r="A867" s="13">
        <v>866</v>
      </c>
      <c r="B867" s="13" t="s">
        <v>3468</v>
      </c>
      <c r="C867" s="18" t="s">
        <v>3469</v>
      </c>
      <c r="D867" s="15" t="s">
        <v>3470</v>
      </c>
      <c r="E867" s="14" t="s">
        <v>11</v>
      </c>
      <c r="F867" s="13" t="s">
        <v>12</v>
      </c>
      <c r="G867" s="13" t="s">
        <v>3471</v>
      </c>
      <c r="H867" s="16" t="s">
        <v>14</v>
      </c>
    </row>
    <row r="868" s="5" customFormat="1" ht="16" customHeight="1" spans="1:8">
      <c r="A868" s="13">
        <v>867</v>
      </c>
      <c r="B868" s="13" t="s">
        <v>3472</v>
      </c>
      <c r="C868" s="18" t="s">
        <v>3473</v>
      </c>
      <c r="D868" s="15" t="s">
        <v>3474</v>
      </c>
      <c r="E868" s="14" t="s">
        <v>11</v>
      </c>
      <c r="F868" s="13" t="s">
        <v>12</v>
      </c>
      <c r="G868" s="13" t="s">
        <v>3475</v>
      </c>
      <c r="H868" s="16" t="s">
        <v>14</v>
      </c>
    </row>
    <row r="869" s="5" customFormat="1" ht="16" customHeight="1" spans="1:8">
      <c r="A869" s="13">
        <v>868</v>
      </c>
      <c r="B869" s="13" t="s">
        <v>3476</v>
      </c>
      <c r="C869" s="18" t="s">
        <v>3477</v>
      </c>
      <c r="D869" s="15" t="s">
        <v>3478</v>
      </c>
      <c r="E869" s="14" t="s">
        <v>11</v>
      </c>
      <c r="F869" s="13" t="s">
        <v>12</v>
      </c>
      <c r="G869" s="13" t="s">
        <v>3479</v>
      </c>
      <c r="H869" s="16" t="s">
        <v>14</v>
      </c>
    </row>
    <row r="870" s="5" customFormat="1" ht="16" customHeight="1" spans="1:8">
      <c r="A870" s="13">
        <v>869</v>
      </c>
      <c r="B870" s="13" t="s">
        <v>3480</v>
      </c>
      <c r="C870" s="18" t="s">
        <v>3481</v>
      </c>
      <c r="D870" s="15" t="s">
        <v>3482</v>
      </c>
      <c r="E870" s="14" t="s">
        <v>11</v>
      </c>
      <c r="F870" s="13" t="s">
        <v>12</v>
      </c>
      <c r="G870" s="13" t="s">
        <v>3483</v>
      </c>
      <c r="H870" s="16" t="s">
        <v>14</v>
      </c>
    </row>
    <row r="871" s="5" customFormat="1" ht="16" customHeight="1" spans="1:8">
      <c r="A871" s="13">
        <v>870</v>
      </c>
      <c r="B871" s="13" t="s">
        <v>3484</v>
      </c>
      <c r="C871" s="18" t="s">
        <v>3485</v>
      </c>
      <c r="D871" s="15" t="s">
        <v>3486</v>
      </c>
      <c r="E871" s="14" t="s">
        <v>11</v>
      </c>
      <c r="F871" s="13" t="s">
        <v>12</v>
      </c>
      <c r="G871" s="13" t="s">
        <v>3487</v>
      </c>
      <c r="H871" s="16" t="s">
        <v>14</v>
      </c>
    </row>
    <row r="872" s="5" customFormat="1" ht="16" customHeight="1" spans="1:8">
      <c r="A872" s="13">
        <v>871</v>
      </c>
      <c r="B872" s="13" t="s">
        <v>3488</v>
      </c>
      <c r="C872" s="18" t="s">
        <v>3489</v>
      </c>
      <c r="D872" s="15" t="s">
        <v>3490</v>
      </c>
      <c r="E872" s="14" t="s">
        <v>11</v>
      </c>
      <c r="F872" s="13" t="s">
        <v>12</v>
      </c>
      <c r="G872" s="13" t="s">
        <v>3491</v>
      </c>
      <c r="H872" s="16" t="s">
        <v>14</v>
      </c>
    </row>
    <row r="873" s="5" customFormat="1" ht="16" customHeight="1" spans="1:8">
      <c r="A873" s="13">
        <v>872</v>
      </c>
      <c r="B873" s="13" t="s">
        <v>3492</v>
      </c>
      <c r="C873" s="18" t="s">
        <v>3493</v>
      </c>
      <c r="D873" s="15" t="s">
        <v>3494</v>
      </c>
      <c r="E873" s="14" t="s">
        <v>11</v>
      </c>
      <c r="F873" s="13" t="s">
        <v>12</v>
      </c>
      <c r="G873" s="13" t="s">
        <v>3495</v>
      </c>
      <c r="H873" s="16" t="s">
        <v>14</v>
      </c>
    </row>
    <row r="874" s="5" customFormat="1" ht="16" customHeight="1" spans="1:8">
      <c r="A874" s="13">
        <v>873</v>
      </c>
      <c r="B874" s="13" t="s">
        <v>3496</v>
      </c>
      <c r="C874" s="18" t="s">
        <v>3497</v>
      </c>
      <c r="D874" s="15" t="s">
        <v>3498</v>
      </c>
      <c r="E874" s="14" t="s">
        <v>11</v>
      </c>
      <c r="F874" s="13" t="s">
        <v>12</v>
      </c>
      <c r="G874" s="13" t="s">
        <v>3499</v>
      </c>
      <c r="H874" s="16" t="s">
        <v>14</v>
      </c>
    </row>
    <row r="875" s="5" customFormat="1" ht="16" customHeight="1" spans="1:8">
      <c r="A875" s="13">
        <v>874</v>
      </c>
      <c r="B875" s="13" t="s">
        <v>3500</v>
      </c>
      <c r="C875" s="18" t="s">
        <v>3501</v>
      </c>
      <c r="D875" s="15" t="s">
        <v>3502</v>
      </c>
      <c r="E875" s="14" t="s">
        <v>11</v>
      </c>
      <c r="F875" s="13" t="s">
        <v>12</v>
      </c>
      <c r="G875" s="13" t="s">
        <v>3503</v>
      </c>
      <c r="H875" s="16" t="s">
        <v>14</v>
      </c>
    </row>
    <row r="876" s="5" customFormat="1" ht="16" customHeight="1" spans="1:8">
      <c r="A876" s="13">
        <v>875</v>
      </c>
      <c r="B876" s="13" t="s">
        <v>3504</v>
      </c>
      <c r="C876" s="18" t="s">
        <v>3505</v>
      </c>
      <c r="D876" s="15" t="s">
        <v>3506</v>
      </c>
      <c r="E876" s="14" t="s">
        <v>11</v>
      </c>
      <c r="F876" s="13" t="s">
        <v>12</v>
      </c>
      <c r="G876" s="13" t="s">
        <v>3507</v>
      </c>
      <c r="H876" s="16" t="s">
        <v>14</v>
      </c>
    </row>
    <row r="877" s="5" customFormat="1" ht="16" customHeight="1" spans="1:8">
      <c r="A877" s="13">
        <v>876</v>
      </c>
      <c r="B877" s="13" t="s">
        <v>3508</v>
      </c>
      <c r="C877" s="18" t="s">
        <v>3509</v>
      </c>
      <c r="D877" s="15" t="s">
        <v>3510</v>
      </c>
      <c r="E877" s="14" t="s">
        <v>11</v>
      </c>
      <c r="F877" s="13" t="s">
        <v>12</v>
      </c>
      <c r="G877" s="13" t="s">
        <v>3511</v>
      </c>
      <c r="H877" s="16" t="s">
        <v>14</v>
      </c>
    </row>
    <row r="878" s="5" customFormat="1" ht="16" customHeight="1" spans="1:8">
      <c r="A878" s="13">
        <v>877</v>
      </c>
      <c r="B878" s="13" t="s">
        <v>3512</v>
      </c>
      <c r="C878" s="18" t="s">
        <v>3513</v>
      </c>
      <c r="D878" s="15" t="s">
        <v>3514</v>
      </c>
      <c r="E878" s="14" t="s">
        <v>11</v>
      </c>
      <c r="F878" s="13" t="s">
        <v>12</v>
      </c>
      <c r="G878" s="13" t="s">
        <v>3515</v>
      </c>
      <c r="H878" s="16" t="s">
        <v>14</v>
      </c>
    </row>
    <row r="879" s="5" customFormat="1" ht="16" customHeight="1" spans="1:8">
      <c r="A879" s="13">
        <v>878</v>
      </c>
      <c r="B879" s="13" t="s">
        <v>3516</v>
      </c>
      <c r="C879" s="18" t="s">
        <v>3517</v>
      </c>
      <c r="D879" s="15" t="s">
        <v>3518</v>
      </c>
      <c r="E879" s="14" t="s">
        <v>11</v>
      </c>
      <c r="F879" s="13" t="s">
        <v>12</v>
      </c>
      <c r="G879" s="13" t="s">
        <v>3519</v>
      </c>
      <c r="H879" s="16" t="s">
        <v>14</v>
      </c>
    </row>
    <row r="880" s="5" customFormat="1" ht="16" customHeight="1" spans="1:8">
      <c r="A880" s="13">
        <v>879</v>
      </c>
      <c r="B880" s="13" t="s">
        <v>3520</v>
      </c>
      <c r="C880" s="18" t="s">
        <v>3521</v>
      </c>
      <c r="D880" s="15" t="s">
        <v>3522</v>
      </c>
      <c r="E880" s="14" t="s">
        <v>11</v>
      </c>
      <c r="F880" s="13" t="s">
        <v>12</v>
      </c>
      <c r="G880" s="13" t="s">
        <v>3523</v>
      </c>
      <c r="H880" s="16" t="s">
        <v>14</v>
      </c>
    </row>
    <row r="881" s="5" customFormat="1" ht="16" customHeight="1" spans="1:8">
      <c r="A881" s="13">
        <v>880</v>
      </c>
      <c r="B881" s="13" t="s">
        <v>3524</v>
      </c>
      <c r="C881" s="18" t="s">
        <v>3525</v>
      </c>
      <c r="D881" s="15" t="s">
        <v>3526</v>
      </c>
      <c r="E881" s="14" t="s">
        <v>11</v>
      </c>
      <c r="F881" s="13" t="s">
        <v>12</v>
      </c>
      <c r="G881" s="13" t="s">
        <v>3527</v>
      </c>
      <c r="H881" s="16" t="s">
        <v>14</v>
      </c>
    </row>
    <row r="882" s="5" customFormat="1" ht="16" customHeight="1" spans="1:8">
      <c r="A882" s="13">
        <v>881</v>
      </c>
      <c r="B882" s="13" t="s">
        <v>3528</v>
      </c>
      <c r="C882" s="18" t="s">
        <v>3529</v>
      </c>
      <c r="D882" s="15" t="s">
        <v>3530</v>
      </c>
      <c r="E882" s="14" t="s">
        <v>11</v>
      </c>
      <c r="F882" s="13" t="s">
        <v>12</v>
      </c>
      <c r="G882" s="13" t="s">
        <v>3531</v>
      </c>
      <c r="H882" s="16" t="s">
        <v>14</v>
      </c>
    </row>
    <row r="883" s="5" customFormat="1" ht="16" customHeight="1" spans="1:8">
      <c r="A883" s="13">
        <v>882</v>
      </c>
      <c r="B883" s="13" t="s">
        <v>3532</v>
      </c>
      <c r="C883" s="18" t="s">
        <v>3533</v>
      </c>
      <c r="D883" s="15" t="s">
        <v>3534</v>
      </c>
      <c r="E883" s="14" t="s">
        <v>11</v>
      </c>
      <c r="F883" s="13" t="s">
        <v>12</v>
      </c>
      <c r="G883" s="13" t="s">
        <v>3535</v>
      </c>
      <c r="H883" s="16" t="s">
        <v>14</v>
      </c>
    </row>
    <row r="884" s="5" customFormat="1" ht="16" customHeight="1" spans="1:8">
      <c r="A884" s="13">
        <v>883</v>
      </c>
      <c r="B884" s="13" t="s">
        <v>3536</v>
      </c>
      <c r="C884" s="18" t="s">
        <v>3537</v>
      </c>
      <c r="D884" s="15" t="s">
        <v>3538</v>
      </c>
      <c r="E884" s="14" t="s">
        <v>11</v>
      </c>
      <c r="F884" s="13" t="s">
        <v>12</v>
      </c>
      <c r="G884" s="13" t="s">
        <v>3539</v>
      </c>
      <c r="H884" s="16" t="s">
        <v>14</v>
      </c>
    </row>
    <row r="885" s="5" customFormat="1" ht="16" customHeight="1" spans="1:8">
      <c r="A885" s="13">
        <v>884</v>
      </c>
      <c r="B885" s="13" t="s">
        <v>3540</v>
      </c>
      <c r="C885" s="18" t="s">
        <v>3541</v>
      </c>
      <c r="D885" s="15" t="s">
        <v>3542</v>
      </c>
      <c r="E885" s="14" t="s">
        <v>11</v>
      </c>
      <c r="F885" s="13" t="s">
        <v>12</v>
      </c>
      <c r="G885" s="13" t="s">
        <v>3543</v>
      </c>
      <c r="H885" s="16" t="s">
        <v>14</v>
      </c>
    </row>
    <row r="886" s="5" customFormat="1" ht="16" customHeight="1" spans="1:8">
      <c r="A886" s="13">
        <v>885</v>
      </c>
      <c r="B886" s="13" t="s">
        <v>3544</v>
      </c>
      <c r="C886" s="18" t="s">
        <v>3545</v>
      </c>
      <c r="D886" s="15" t="s">
        <v>3546</v>
      </c>
      <c r="E886" s="14" t="s">
        <v>11</v>
      </c>
      <c r="F886" s="13" t="s">
        <v>12</v>
      </c>
      <c r="G886" s="13" t="s">
        <v>3547</v>
      </c>
      <c r="H886" s="16" t="s">
        <v>14</v>
      </c>
    </row>
    <row r="887" s="5" customFormat="1" ht="16" customHeight="1" spans="1:8">
      <c r="A887" s="13">
        <v>886</v>
      </c>
      <c r="B887" s="13" t="s">
        <v>3548</v>
      </c>
      <c r="C887" s="18" t="s">
        <v>3549</v>
      </c>
      <c r="D887" s="15" t="s">
        <v>3550</v>
      </c>
      <c r="E887" s="14" t="s">
        <v>11</v>
      </c>
      <c r="F887" s="13" t="s">
        <v>12</v>
      </c>
      <c r="G887" s="13" t="s">
        <v>3551</v>
      </c>
      <c r="H887" s="16" t="s">
        <v>14</v>
      </c>
    </row>
    <row r="888" s="5" customFormat="1" ht="16" customHeight="1" spans="1:8">
      <c r="A888" s="13">
        <v>887</v>
      </c>
      <c r="B888" s="13" t="s">
        <v>3552</v>
      </c>
      <c r="C888" s="18" t="s">
        <v>3553</v>
      </c>
      <c r="D888" s="15" t="s">
        <v>3554</v>
      </c>
      <c r="E888" s="14" t="s">
        <v>11</v>
      </c>
      <c r="F888" s="13" t="s">
        <v>12</v>
      </c>
      <c r="G888" s="13" t="s">
        <v>3555</v>
      </c>
      <c r="H888" s="16" t="s">
        <v>14</v>
      </c>
    </row>
    <row r="889" s="5" customFormat="1" ht="16" customHeight="1" spans="1:8">
      <c r="A889" s="13">
        <v>888</v>
      </c>
      <c r="B889" s="13" t="s">
        <v>3556</v>
      </c>
      <c r="C889" s="18" t="s">
        <v>3557</v>
      </c>
      <c r="D889" s="15" t="s">
        <v>3558</v>
      </c>
      <c r="E889" s="14" t="s">
        <v>11</v>
      </c>
      <c r="F889" s="13" t="s">
        <v>12</v>
      </c>
      <c r="G889" s="13" t="s">
        <v>3559</v>
      </c>
      <c r="H889" s="16" t="s">
        <v>14</v>
      </c>
    </row>
    <row r="890" s="5" customFormat="1" ht="16" customHeight="1" spans="1:8">
      <c r="A890" s="13">
        <v>889</v>
      </c>
      <c r="B890" s="13" t="s">
        <v>3560</v>
      </c>
      <c r="C890" s="18" t="s">
        <v>3561</v>
      </c>
      <c r="D890" s="15" t="s">
        <v>3562</v>
      </c>
      <c r="E890" s="14" t="s">
        <v>11</v>
      </c>
      <c r="F890" s="13" t="s">
        <v>12</v>
      </c>
      <c r="G890" s="13" t="s">
        <v>3563</v>
      </c>
      <c r="H890" s="16" t="s">
        <v>14</v>
      </c>
    </row>
    <row r="891" s="5" customFormat="1" ht="16" customHeight="1" spans="1:8">
      <c r="A891" s="13">
        <v>890</v>
      </c>
      <c r="B891" s="13" t="s">
        <v>3564</v>
      </c>
      <c r="C891" s="18" t="s">
        <v>3565</v>
      </c>
      <c r="D891" s="15" t="s">
        <v>3566</v>
      </c>
      <c r="E891" s="14" t="s">
        <v>11</v>
      </c>
      <c r="F891" s="13" t="s">
        <v>12</v>
      </c>
      <c r="G891" s="13" t="s">
        <v>3567</v>
      </c>
      <c r="H891" s="16" t="s">
        <v>14</v>
      </c>
    </row>
    <row r="892" s="5" customFormat="1" ht="16" customHeight="1" spans="1:8">
      <c r="A892" s="13">
        <v>891</v>
      </c>
      <c r="B892" s="13" t="s">
        <v>3568</v>
      </c>
      <c r="C892" s="18" t="s">
        <v>3569</v>
      </c>
      <c r="D892" s="15" t="s">
        <v>3570</v>
      </c>
      <c r="E892" s="14" t="s">
        <v>11</v>
      </c>
      <c r="F892" s="13" t="s">
        <v>12</v>
      </c>
      <c r="G892" s="13" t="s">
        <v>3571</v>
      </c>
      <c r="H892" s="16" t="s">
        <v>14</v>
      </c>
    </row>
    <row r="893" s="5" customFormat="1" ht="16" customHeight="1" spans="1:8">
      <c r="A893" s="13">
        <v>892</v>
      </c>
      <c r="B893" s="13" t="s">
        <v>3572</v>
      </c>
      <c r="C893" s="18" t="s">
        <v>3573</v>
      </c>
      <c r="D893" s="15" t="s">
        <v>3574</v>
      </c>
      <c r="E893" s="14" t="s">
        <v>11</v>
      </c>
      <c r="F893" s="13" t="s">
        <v>12</v>
      </c>
      <c r="G893" s="13" t="s">
        <v>3575</v>
      </c>
      <c r="H893" s="16" t="s">
        <v>14</v>
      </c>
    </row>
    <row r="894" s="5" customFormat="1" ht="16" customHeight="1" spans="1:8">
      <c r="A894" s="13">
        <v>893</v>
      </c>
      <c r="B894" s="13" t="s">
        <v>3576</v>
      </c>
      <c r="C894" s="18" t="s">
        <v>3577</v>
      </c>
      <c r="D894" s="15" t="s">
        <v>3578</v>
      </c>
      <c r="E894" s="14" t="s">
        <v>11</v>
      </c>
      <c r="F894" s="13" t="s">
        <v>12</v>
      </c>
      <c r="G894" s="13" t="s">
        <v>3579</v>
      </c>
      <c r="H894" s="16" t="s">
        <v>14</v>
      </c>
    </row>
    <row r="895" s="5" customFormat="1" ht="16" customHeight="1" spans="1:8">
      <c r="A895" s="13">
        <v>894</v>
      </c>
      <c r="B895" s="13" t="s">
        <v>3580</v>
      </c>
      <c r="C895" s="18" t="s">
        <v>3581</v>
      </c>
      <c r="D895" s="15" t="s">
        <v>3582</v>
      </c>
      <c r="E895" s="14" t="s">
        <v>11</v>
      </c>
      <c r="F895" s="13" t="s">
        <v>12</v>
      </c>
      <c r="G895" s="13" t="s">
        <v>3583</v>
      </c>
      <c r="H895" s="16" t="s">
        <v>14</v>
      </c>
    </row>
    <row r="896" s="5" customFormat="1" ht="16" customHeight="1" spans="1:8">
      <c r="A896" s="13">
        <v>895</v>
      </c>
      <c r="B896" s="13" t="s">
        <v>3584</v>
      </c>
      <c r="C896" s="18" t="s">
        <v>3585</v>
      </c>
      <c r="D896" s="15" t="s">
        <v>3586</v>
      </c>
      <c r="E896" s="14" t="s">
        <v>11</v>
      </c>
      <c r="F896" s="13" t="s">
        <v>12</v>
      </c>
      <c r="G896" s="13" t="s">
        <v>3587</v>
      </c>
      <c r="H896" s="16" t="s">
        <v>14</v>
      </c>
    </row>
    <row r="897" s="5" customFormat="1" ht="16" customHeight="1" spans="1:8">
      <c r="A897" s="13">
        <v>896</v>
      </c>
      <c r="B897" s="13" t="s">
        <v>3588</v>
      </c>
      <c r="C897" s="18" t="s">
        <v>3589</v>
      </c>
      <c r="D897" s="15" t="s">
        <v>3590</v>
      </c>
      <c r="E897" s="14" t="s">
        <v>11</v>
      </c>
      <c r="F897" s="13" t="s">
        <v>12</v>
      </c>
      <c r="G897" s="13" t="s">
        <v>3591</v>
      </c>
      <c r="H897" s="16" t="s">
        <v>14</v>
      </c>
    </row>
    <row r="898" s="5" customFormat="1" ht="16" customHeight="1" spans="1:8">
      <c r="A898" s="13">
        <v>897</v>
      </c>
      <c r="B898" s="13" t="s">
        <v>3592</v>
      </c>
      <c r="C898" s="18" t="s">
        <v>3593</v>
      </c>
      <c r="D898" s="15" t="s">
        <v>3594</v>
      </c>
      <c r="E898" s="14" t="s">
        <v>11</v>
      </c>
      <c r="F898" s="13" t="s">
        <v>12</v>
      </c>
      <c r="G898" s="13" t="s">
        <v>3595</v>
      </c>
      <c r="H898" s="16" t="s">
        <v>14</v>
      </c>
    </row>
    <row r="899" s="5" customFormat="1" ht="16" customHeight="1" spans="1:8">
      <c r="A899" s="13">
        <v>898</v>
      </c>
      <c r="B899" s="13" t="s">
        <v>3596</v>
      </c>
      <c r="C899" s="18" t="s">
        <v>3597</v>
      </c>
      <c r="D899" s="15" t="s">
        <v>3598</v>
      </c>
      <c r="E899" s="14" t="s">
        <v>11</v>
      </c>
      <c r="F899" s="13" t="s">
        <v>12</v>
      </c>
      <c r="G899" s="13" t="s">
        <v>3599</v>
      </c>
      <c r="H899" s="16" t="s">
        <v>14</v>
      </c>
    </row>
    <row r="900" s="5" customFormat="1" ht="16" customHeight="1" spans="1:8">
      <c r="A900" s="13">
        <v>899</v>
      </c>
      <c r="B900" s="13" t="s">
        <v>3600</v>
      </c>
      <c r="C900" s="18" t="s">
        <v>3601</v>
      </c>
      <c r="D900" s="15" t="s">
        <v>3602</v>
      </c>
      <c r="E900" s="14" t="s">
        <v>11</v>
      </c>
      <c r="F900" s="13" t="s">
        <v>12</v>
      </c>
      <c r="G900" s="13" t="s">
        <v>3603</v>
      </c>
      <c r="H900" s="16" t="s">
        <v>14</v>
      </c>
    </row>
    <row r="901" s="5" customFormat="1" ht="16" customHeight="1" spans="1:8">
      <c r="A901" s="13">
        <v>900</v>
      </c>
      <c r="B901" s="13" t="s">
        <v>3604</v>
      </c>
      <c r="C901" s="18" t="s">
        <v>3605</v>
      </c>
      <c r="D901" s="15" t="s">
        <v>3606</v>
      </c>
      <c r="E901" s="14" t="s">
        <v>11</v>
      </c>
      <c r="F901" s="13" t="s">
        <v>12</v>
      </c>
      <c r="G901" s="13" t="s">
        <v>3607</v>
      </c>
      <c r="H901" s="16" t="s">
        <v>14</v>
      </c>
    </row>
    <row r="902" s="5" customFormat="1" ht="16" customHeight="1" spans="1:8">
      <c r="A902" s="13">
        <v>901</v>
      </c>
      <c r="B902" s="13" t="s">
        <v>3608</v>
      </c>
      <c r="C902" s="18" t="s">
        <v>3609</v>
      </c>
      <c r="D902" s="15" t="s">
        <v>3610</v>
      </c>
      <c r="E902" s="14" t="s">
        <v>11</v>
      </c>
      <c r="F902" s="13" t="s">
        <v>12</v>
      </c>
      <c r="G902" s="13" t="s">
        <v>3611</v>
      </c>
      <c r="H902" s="16" t="s">
        <v>14</v>
      </c>
    </row>
    <row r="903" s="5" customFormat="1" ht="16" customHeight="1" spans="1:8">
      <c r="A903" s="13">
        <v>902</v>
      </c>
      <c r="B903" s="13" t="s">
        <v>3612</v>
      </c>
      <c r="C903" s="18" t="s">
        <v>3613</v>
      </c>
      <c r="D903" s="15" t="s">
        <v>3614</v>
      </c>
      <c r="E903" s="14" t="s">
        <v>11</v>
      </c>
      <c r="F903" s="13" t="s">
        <v>12</v>
      </c>
      <c r="G903" s="13" t="s">
        <v>3615</v>
      </c>
      <c r="H903" s="16" t="s">
        <v>14</v>
      </c>
    </row>
    <row r="904" s="5" customFormat="1" ht="16" customHeight="1" spans="1:8">
      <c r="A904" s="13">
        <v>903</v>
      </c>
      <c r="B904" s="13" t="s">
        <v>3616</v>
      </c>
      <c r="C904" s="18" t="s">
        <v>3617</v>
      </c>
      <c r="D904" s="15" t="s">
        <v>3618</v>
      </c>
      <c r="E904" s="14" t="s">
        <v>11</v>
      </c>
      <c r="F904" s="13" t="s">
        <v>12</v>
      </c>
      <c r="G904" s="13" t="s">
        <v>3619</v>
      </c>
      <c r="H904" s="16" t="s">
        <v>14</v>
      </c>
    </row>
    <row r="905" s="5" customFormat="1" ht="16" customHeight="1" spans="1:8">
      <c r="A905" s="13">
        <v>904</v>
      </c>
      <c r="B905" s="13" t="s">
        <v>3620</v>
      </c>
      <c r="C905" s="18" t="s">
        <v>3621</v>
      </c>
      <c r="D905" s="15" t="s">
        <v>3622</v>
      </c>
      <c r="E905" s="14" t="s">
        <v>11</v>
      </c>
      <c r="F905" s="13" t="s">
        <v>12</v>
      </c>
      <c r="G905" s="13" t="s">
        <v>3623</v>
      </c>
      <c r="H905" s="16" t="s">
        <v>14</v>
      </c>
    </row>
    <row r="906" s="5" customFormat="1" ht="16" customHeight="1" spans="1:8">
      <c r="A906" s="13">
        <v>905</v>
      </c>
      <c r="B906" s="13" t="s">
        <v>3624</v>
      </c>
      <c r="C906" s="18" t="s">
        <v>3625</v>
      </c>
      <c r="D906" s="15" t="s">
        <v>3626</v>
      </c>
      <c r="E906" s="14" t="s">
        <v>11</v>
      </c>
      <c r="F906" s="13" t="s">
        <v>12</v>
      </c>
      <c r="G906" s="13" t="s">
        <v>3627</v>
      </c>
      <c r="H906" s="16" t="s">
        <v>14</v>
      </c>
    </row>
    <row r="907" s="5" customFormat="1" ht="16" customHeight="1" spans="1:8">
      <c r="A907" s="13">
        <v>906</v>
      </c>
      <c r="B907" s="13" t="s">
        <v>3628</v>
      </c>
      <c r="C907" s="18" t="s">
        <v>3629</v>
      </c>
      <c r="D907" s="15" t="s">
        <v>3630</v>
      </c>
      <c r="E907" s="14" t="s">
        <v>11</v>
      </c>
      <c r="F907" s="13" t="s">
        <v>12</v>
      </c>
      <c r="G907" s="13" t="s">
        <v>3631</v>
      </c>
      <c r="H907" s="16" t="s">
        <v>14</v>
      </c>
    </row>
    <row r="908" s="5" customFormat="1" ht="16" customHeight="1" spans="1:8">
      <c r="A908" s="13">
        <v>907</v>
      </c>
      <c r="B908" s="13" t="s">
        <v>3632</v>
      </c>
      <c r="C908" s="18" t="s">
        <v>3633</v>
      </c>
      <c r="D908" s="15" t="s">
        <v>3634</v>
      </c>
      <c r="E908" s="14" t="s">
        <v>11</v>
      </c>
      <c r="F908" s="13" t="s">
        <v>12</v>
      </c>
      <c r="G908" s="13" t="s">
        <v>3635</v>
      </c>
      <c r="H908" s="16" t="s">
        <v>14</v>
      </c>
    </row>
    <row r="909" s="5" customFormat="1" ht="16" customHeight="1" spans="1:8">
      <c r="A909" s="13">
        <v>908</v>
      </c>
      <c r="B909" s="13" t="s">
        <v>3636</v>
      </c>
      <c r="C909" s="18" t="s">
        <v>3637</v>
      </c>
      <c r="D909" s="15" t="s">
        <v>3638</v>
      </c>
      <c r="E909" s="14" t="s">
        <v>11</v>
      </c>
      <c r="F909" s="13" t="s">
        <v>12</v>
      </c>
      <c r="G909" s="13" t="s">
        <v>3639</v>
      </c>
      <c r="H909" s="16" t="s">
        <v>14</v>
      </c>
    </row>
    <row r="910" s="5" customFormat="1" ht="16" customHeight="1" spans="1:8">
      <c r="A910" s="13">
        <v>909</v>
      </c>
      <c r="B910" s="13" t="s">
        <v>3640</v>
      </c>
      <c r="C910" s="18" t="s">
        <v>3641</v>
      </c>
      <c r="D910" s="15" t="s">
        <v>3642</v>
      </c>
      <c r="E910" s="14" t="s">
        <v>11</v>
      </c>
      <c r="F910" s="13" t="s">
        <v>12</v>
      </c>
      <c r="G910" s="13" t="s">
        <v>3643</v>
      </c>
      <c r="H910" s="16" t="s">
        <v>14</v>
      </c>
    </row>
    <row r="911" s="5" customFormat="1" ht="16" customHeight="1" spans="1:8">
      <c r="A911" s="13">
        <v>910</v>
      </c>
      <c r="B911" s="13" t="s">
        <v>3644</v>
      </c>
      <c r="C911" s="18" t="s">
        <v>3645</v>
      </c>
      <c r="D911" s="15" t="s">
        <v>3646</v>
      </c>
      <c r="E911" s="14" t="s">
        <v>11</v>
      </c>
      <c r="F911" s="13" t="s">
        <v>12</v>
      </c>
      <c r="G911" s="13" t="s">
        <v>3647</v>
      </c>
      <c r="H911" s="16" t="s">
        <v>14</v>
      </c>
    </row>
    <row r="912" s="5" customFormat="1" ht="16" customHeight="1" spans="1:8">
      <c r="A912" s="13">
        <v>911</v>
      </c>
      <c r="B912" s="13" t="s">
        <v>3648</v>
      </c>
      <c r="C912" s="14" t="s">
        <v>3649</v>
      </c>
      <c r="D912" s="15" t="s">
        <v>3650</v>
      </c>
      <c r="E912" s="14" t="s">
        <v>11</v>
      </c>
      <c r="F912" s="13" t="s">
        <v>12</v>
      </c>
      <c r="G912" s="13" t="s">
        <v>3651</v>
      </c>
      <c r="H912" s="16" t="s">
        <v>14</v>
      </c>
    </row>
    <row r="913" s="5" customFormat="1" ht="16" customHeight="1" spans="1:8">
      <c r="A913" s="13">
        <v>912</v>
      </c>
      <c r="B913" s="13" t="s">
        <v>3652</v>
      </c>
      <c r="C913" s="14" t="s">
        <v>3653</v>
      </c>
      <c r="D913" s="15" t="s">
        <v>3654</v>
      </c>
      <c r="E913" s="14" t="s">
        <v>11</v>
      </c>
      <c r="F913" s="13" t="s">
        <v>12</v>
      </c>
      <c r="G913" s="13" t="s">
        <v>3655</v>
      </c>
      <c r="H913" s="16" t="s">
        <v>14</v>
      </c>
    </row>
    <row r="914" s="5" customFormat="1" ht="16" customHeight="1" spans="1:8">
      <c r="A914" s="13">
        <v>913</v>
      </c>
      <c r="B914" s="13" t="s">
        <v>3656</v>
      </c>
      <c r="C914" s="14" t="s">
        <v>3657</v>
      </c>
      <c r="D914" s="15" t="s">
        <v>3658</v>
      </c>
      <c r="E914" s="14" t="s">
        <v>11</v>
      </c>
      <c r="F914" s="13" t="s">
        <v>12</v>
      </c>
      <c r="G914" s="13" t="s">
        <v>3659</v>
      </c>
      <c r="H914" s="16" t="s">
        <v>14</v>
      </c>
    </row>
    <row r="915" s="5" customFormat="1" ht="16" customHeight="1" spans="1:8">
      <c r="A915" s="13">
        <v>914</v>
      </c>
      <c r="B915" s="13" t="s">
        <v>3660</v>
      </c>
      <c r="C915" s="14" t="s">
        <v>3661</v>
      </c>
      <c r="D915" s="15" t="s">
        <v>3662</v>
      </c>
      <c r="E915" s="14" t="s">
        <v>11</v>
      </c>
      <c r="F915" s="13" t="s">
        <v>12</v>
      </c>
      <c r="G915" s="13" t="s">
        <v>3663</v>
      </c>
      <c r="H915" s="16" t="s">
        <v>14</v>
      </c>
    </row>
    <row r="916" s="5" customFormat="1" ht="16" customHeight="1" spans="1:8">
      <c r="A916" s="13">
        <v>915</v>
      </c>
      <c r="B916" s="13" t="s">
        <v>3664</v>
      </c>
      <c r="C916" s="14" t="s">
        <v>3665</v>
      </c>
      <c r="D916" s="15" t="s">
        <v>3666</v>
      </c>
      <c r="E916" s="14" t="s">
        <v>11</v>
      </c>
      <c r="F916" s="13" t="s">
        <v>12</v>
      </c>
      <c r="G916" s="13" t="s">
        <v>3667</v>
      </c>
      <c r="H916" s="16" t="s">
        <v>14</v>
      </c>
    </row>
    <row r="917" s="5" customFormat="1" ht="16" customHeight="1" spans="1:8">
      <c r="A917" s="13">
        <v>916</v>
      </c>
      <c r="B917" s="13" t="s">
        <v>3668</v>
      </c>
      <c r="C917" s="14" t="s">
        <v>3669</v>
      </c>
      <c r="D917" s="15" t="s">
        <v>3670</v>
      </c>
      <c r="E917" s="14" t="s">
        <v>11</v>
      </c>
      <c r="F917" s="13" t="s">
        <v>12</v>
      </c>
      <c r="G917" s="13" t="s">
        <v>3671</v>
      </c>
      <c r="H917" s="16" t="s">
        <v>14</v>
      </c>
    </row>
    <row r="918" s="5" customFormat="1" ht="16" customHeight="1" spans="1:8">
      <c r="A918" s="13">
        <v>917</v>
      </c>
      <c r="B918" s="13" t="s">
        <v>3672</v>
      </c>
      <c r="C918" s="14" t="s">
        <v>3673</v>
      </c>
      <c r="D918" s="15" t="s">
        <v>3674</v>
      </c>
      <c r="E918" s="14" t="s">
        <v>11</v>
      </c>
      <c r="F918" s="13" t="s">
        <v>12</v>
      </c>
      <c r="G918" s="13" t="s">
        <v>3675</v>
      </c>
      <c r="H918" s="16" t="s">
        <v>14</v>
      </c>
    </row>
    <row r="919" s="5" customFormat="1" ht="16" customHeight="1" spans="1:8">
      <c r="A919" s="13">
        <v>918</v>
      </c>
      <c r="B919" s="13" t="s">
        <v>3676</v>
      </c>
      <c r="C919" s="14" t="s">
        <v>3677</v>
      </c>
      <c r="D919" s="15" t="s">
        <v>3678</v>
      </c>
      <c r="E919" s="14" t="s">
        <v>11</v>
      </c>
      <c r="F919" s="13" t="s">
        <v>12</v>
      </c>
      <c r="G919" s="13" t="s">
        <v>3679</v>
      </c>
      <c r="H919" s="16" t="s">
        <v>14</v>
      </c>
    </row>
    <row r="920" s="5" customFormat="1" ht="16" customHeight="1" spans="1:8">
      <c r="A920" s="13">
        <v>919</v>
      </c>
      <c r="B920" s="13" t="s">
        <v>3680</v>
      </c>
      <c r="C920" s="14" t="s">
        <v>3681</v>
      </c>
      <c r="D920" s="15" t="s">
        <v>3682</v>
      </c>
      <c r="E920" s="14" t="s">
        <v>11</v>
      </c>
      <c r="F920" s="13" t="s">
        <v>12</v>
      </c>
      <c r="G920" s="13" t="s">
        <v>3683</v>
      </c>
      <c r="H920" s="16" t="s">
        <v>14</v>
      </c>
    </row>
    <row r="921" ht="16" customHeight="1" spans="1:8">
      <c r="A921" s="13">
        <v>920</v>
      </c>
      <c r="B921" s="52" t="s">
        <v>3684</v>
      </c>
      <c r="C921" s="22" t="s">
        <v>3685</v>
      </c>
      <c r="D921" s="15" t="s">
        <v>3686</v>
      </c>
      <c r="E921" s="14" t="s">
        <v>11</v>
      </c>
      <c r="F921" s="13" t="s">
        <v>3687</v>
      </c>
      <c r="G921" s="13" t="s">
        <v>3688</v>
      </c>
      <c r="H921" s="16" t="s">
        <v>14</v>
      </c>
    </row>
    <row r="922" ht="16" customHeight="1" spans="1:8">
      <c r="A922" s="13">
        <v>921</v>
      </c>
      <c r="B922" s="52" t="s">
        <v>3689</v>
      </c>
      <c r="C922" s="22" t="s">
        <v>3690</v>
      </c>
      <c r="D922" s="15" t="s">
        <v>3691</v>
      </c>
      <c r="E922" s="14" t="s">
        <v>11</v>
      </c>
      <c r="F922" s="13" t="s">
        <v>3687</v>
      </c>
      <c r="G922" s="13" t="s">
        <v>3692</v>
      </c>
      <c r="H922" s="16" t="s">
        <v>14</v>
      </c>
    </row>
    <row r="923" ht="16" customHeight="1" spans="1:8">
      <c r="A923" s="13">
        <v>922</v>
      </c>
      <c r="B923" s="52" t="s">
        <v>3693</v>
      </c>
      <c r="C923" s="22" t="s">
        <v>3694</v>
      </c>
      <c r="D923" s="15" t="s">
        <v>3695</v>
      </c>
      <c r="E923" s="14" t="s">
        <v>11</v>
      </c>
      <c r="F923" s="13" t="s">
        <v>3687</v>
      </c>
      <c r="G923" s="13" t="s">
        <v>3696</v>
      </c>
      <c r="H923" s="16" t="s">
        <v>14</v>
      </c>
    </row>
    <row r="924" ht="16" customHeight="1" spans="1:8">
      <c r="A924" s="13">
        <v>923</v>
      </c>
      <c r="B924" s="52" t="s">
        <v>3697</v>
      </c>
      <c r="C924" s="22" t="s">
        <v>3698</v>
      </c>
      <c r="D924" s="15" t="s">
        <v>3699</v>
      </c>
      <c r="E924" s="14" t="s">
        <v>11</v>
      </c>
      <c r="F924" s="13" t="s">
        <v>3687</v>
      </c>
      <c r="G924" s="13" t="s">
        <v>3700</v>
      </c>
      <c r="H924" s="16" t="s">
        <v>14</v>
      </c>
    </row>
    <row r="925" ht="16" customHeight="1" spans="1:8">
      <c r="A925" s="13">
        <v>924</v>
      </c>
      <c r="B925" s="52" t="s">
        <v>3701</v>
      </c>
      <c r="C925" s="22" t="s">
        <v>3702</v>
      </c>
      <c r="D925" s="15" t="s">
        <v>3703</v>
      </c>
      <c r="E925" s="14" t="s">
        <v>11</v>
      </c>
      <c r="F925" s="13" t="s">
        <v>3687</v>
      </c>
      <c r="G925" s="13" t="s">
        <v>3704</v>
      </c>
      <c r="H925" s="16" t="s">
        <v>14</v>
      </c>
    </row>
    <row r="926" ht="16" customHeight="1" spans="1:8">
      <c r="A926" s="13">
        <v>925</v>
      </c>
      <c r="B926" s="52" t="s">
        <v>3705</v>
      </c>
      <c r="C926" s="22" t="s">
        <v>3706</v>
      </c>
      <c r="D926" s="15" t="s">
        <v>3707</v>
      </c>
      <c r="E926" s="14" t="s">
        <v>11</v>
      </c>
      <c r="F926" s="13" t="s">
        <v>3687</v>
      </c>
      <c r="G926" s="13" t="s">
        <v>3708</v>
      </c>
      <c r="H926" s="16" t="s">
        <v>14</v>
      </c>
    </row>
    <row r="927" ht="16" customHeight="1" spans="1:8">
      <c r="A927" s="13">
        <v>926</v>
      </c>
      <c r="B927" s="52" t="s">
        <v>3709</v>
      </c>
      <c r="C927" s="22" t="s">
        <v>3710</v>
      </c>
      <c r="D927" s="15" t="s">
        <v>3711</v>
      </c>
      <c r="E927" s="14" t="s">
        <v>11</v>
      </c>
      <c r="F927" s="13" t="s">
        <v>3687</v>
      </c>
      <c r="G927" s="13" t="s">
        <v>3712</v>
      </c>
      <c r="H927" s="16" t="s">
        <v>14</v>
      </c>
    </row>
    <row r="928" ht="16" customHeight="1" spans="1:8">
      <c r="A928" s="13">
        <v>927</v>
      </c>
      <c r="B928" s="52" t="s">
        <v>3713</v>
      </c>
      <c r="C928" s="22" t="s">
        <v>3714</v>
      </c>
      <c r="D928" s="15" t="s">
        <v>3715</v>
      </c>
      <c r="E928" s="14" t="s">
        <v>11</v>
      </c>
      <c r="F928" s="13" t="s">
        <v>3687</v>
      </c>
      <c r="G928" s="13" t="s">
        <v>3716</v>
      </c>
      <c r="H928" s="16" t="s">
        <v>14</v>
      </c>
    </row>
    <row r="929" ht="16" customHeight="1" spans="1:8">
      <c r="A929" s="13">
        <v>928</v>
      </c>
      <c r="B929" s="52" t="s">
        <v>3717</v>
      </c>
      <c r="C929" s="22" t="s">
        <v>3718</v>
      </c>
      <c r="D929" s="15" t="s">
        <v>3719</v>
      </c>
      <c r="E929" s="14" t="s">
        <v>11</v>
      </c>
      <c r="F929" s="13" t="s">
        <v>3687</v>
      </c>
      <c r="G929" s="13" t="s">
        <v>3720</v>
      </c>
      <c r="H929" s="16" t="s">
        <v>14</v>
      </c>
    </row>
    <row r="930" ht="16" customHeight="1" spans="1:8">
      <c r="A930" s="13">
        <v>929</v>
      </c>
      <c r="B930" s="52" t="s">
        <v>3721</v>
      </c>
      <c r="C930" s="22" t="s">
        <v>3722</v>
      </c>
      <c r="D930" s="15" t="s">
        <v>3723</v>
      </c>
      <c r="E930" s="14" t="s">
        <v>11</v>
      </c>
      <c r="F930" s="13" t="s">
        <v>3687</v>
      </c>
      <c r="G930" s="13" t="s">
        <v>3724</v>
      </c>
      <c r="H930" s="16" t="s">
        <v>14</v>
      </c>
    </row>
    <row r="931" ht="16" customHeight="1" spans="1:8">
      <c r="A931" s="13">
        <v>930</v>
      </c>
      <c r="B931" s="52" t="s">
        <v>3725</v>
      </c>
      <c r="C931" s="22" t="s">
        <v>3726</v>
      </c>
      <c r="D931" s="15" t="s">
        <v>3727</v>
      </c>
      <c r="E931" s="14" t="s">
        <v>11</v>
      </c>
      <c r="F931" s="13" t="s">
        <v>3687</v>
      </c>
      <c r="G931" s="13" t="s">
        <v>3728</v>
      </c>
      <c r="H931" s="16" t="s">
        <v>14</v>
      </c>
    </row>
    <row r="932" ht="16" customHeight="1" spans="1:8">
      <c r="A932" s="13">
        <v>931</v>
      </c>
      <c r="B932" s="52" t="s">
        <v>3729</v>
      </c>
      <c r="C932" s="22" t="s">
        <v>3730</v>
      </c>
      <c r="D932" s="15" t="s">
        <v>3731</v>
      </c>
      <c r="E932" s="14" t="s">
        <v>11</v>
      </c>
      <c r="F932" s="13" t="s">
        <v>3687</v>
      </c>
      <c r="G932" s="13" t="s">
        <v>3732</v>
      </c>
      <c r="H932" s="16" t="s">
        <v>14</v>
      </c>
    </row>
    <row r="933" ht="16" customHeight="1" spans="1:8">
      <c r="A933" s="13">
        <v>932</v>
      </c>
      <c r="B933" s="52" t="s">
        <v>3733</v>
      </c>
      <c r="C933" s="22" t="s">
        <v>3734</v>
      </c>
      <c r="D933" s="15" t="s">
        <v>3735</v>
      </c>
      <c r="E933" s="14" t="s">
        <v>11</v>
      </c>
      <c r="F933" s="13" t="s">
        <v>3687</v>
      </c>
      <c r="G933" s="13" t="s">
        <v>3736</v>
      </c>
      <c r="H933" s="16" t="s">
        <v>14</v>
      </c>
    </row>
    <row r="934" ht="16" customHeight="1" spans="1:8">
      <c r="A934" s="13">
        <v>933</v>
      </c>
      <c r="B934" s="52" t="s">
        <v>3737</v>
      </c>
      <c r="C934" s="22" t="s">
        <v>3738</v>
      </c>
      <c r="D934" s="15" t="s">
        <v>3739</v>
      </c>
      <c r="E934" s="14" t="s">
        <v>11</v>
      </c>
      <c r="F934" s="13" t="s">
        <v>3687</v>
      </c>
      <c r="G934" s="13" t="s">
        <v>3740</v>
      </c>
      <c r="H934" s="16" t="s">
        <v>14</v>
      </c>
    </row>
    <row r="935" ht="16" customHeight="1" spans="1:8">
      <c r="A935" s="13">
        <v>934</v>
      </c>
      <c r="B935" s="52" t="s">
        <v>3741</v>
      </c>
      <c r="C935" s="22" t="s">
        <v>3742</v>
      </c>
      <c r="D935" s="15" t="s">
        <v>3743</v>
      </c>
      <c r="E935" s="14" t="s">
        <v>11</v>
      </c>
      <c r="F935" s="13" t="s">
        <v>3687</v>
      </c>
      <c r="G935" s="13" t="s">
        <v>3744</v>
      </c>
      <c r="H935" s="16" t="s">
        <v>14</v>
      </c>
    </row>
    <row r="936" ht="16" customHeight="1" spans="1:8">
      <c r="A936" s="13">
        <v>935</v>
      </c>
      <c r="B936" s="52" t="s">
        <v>3745</v>
      </c>
      <c r="C936" s="22" t="s">
        <v>3746</v>
      </c>
      <c r="D936" s="15" t="s">
        <v>3747</v>
      </c>
      <c r="E936" s="14" t="s">
        <v>11</v>
      </c>
      <c r="F936" s="13" t="s">
        <v>3687</v>
      </c>
      <c r="G936" s="13" t="s">
        <v>3748</v>
      </c>
      <c r="H936" s="16" t="s">
        <v>14</v>
      </c>
    </row>
    <row r="937" ht="16" customHeight="1" spans="1:8">
      <c r="A937" s="13">
        <v>936</v>
      </c>
      <c r="B937" s="52" t="s">
        <v>3749</v>
      </c>
      <c r="C937" s="22" t="s">
        <v>3750</v>
      </c>
      <c r="D937" s="15" t="s">
        <v>3751</v>
      </c>
      <c r="E937" s="14" t="s">
        <v>11</v>
      </c>
      <c r="F937" s="13" t="s">
        <v>3687</v>
      </c>
      <c r="G937" s="13" t="s">
        <v>3752</v>
      </c>
      <c r="H937" s="16" t="s">
        <v>14</v>
      </c>
    </row>
    <row r="938" ht="16" customHeight="1" spans="1:8">
      <c r="A938" s="13">
        <v>937</v>
      </c>
      <c r="B938" s="52" t="s">
        <v>3753</v>
      </c>
      <c r="C938" s="22" t="s">
        <v>3754</v>
      </c>
      <c r="D938" s="15" t="s">
        <v>3755</v>
      </c>
      <c r="E938" s="14" t="s">
        <v>11</v>
      </c>
      <c r="F938" s="13" t="s">
        <v>3687</v>
      </c>
      <c r="G938" s="13" t="s">
        <v>3756</v>
      </c>
      <c r="H938" s="16" t="s">
        <v>14</v>
      </c>
    </row>
    <row r="939" ht="16" customHeight="1" spans="1:8">
      <c r="A939" s="13">
        <v>938</v>
      </c>
      <c r="B939" s="52" t="s">
        <v>3757</v>
      </c>
      <c r="C939" s="22" t="s">
        <v>3758</v>
      </c>
      <c r="D939" s="15" t="s">
        <v>3759</v>
      </c>
      <c r="E939" s="14" t="s">
        <v>11</v>
      </c>
      <c r="F939" s="13" t="s">
        <v>3687</v>
      </c>
      <c r="G939" s="13" t="s">
        <v>3760</v>
      </c>
      <c r="H939" s="16" t="s">
        <v>14</v>
      </c>
    </row>
    <row r="940" ht="16" customHeight="1" spans="1:8">
      <c r="A940" s="13">
        <v>939</v>
      </c>
      <c r="B940" s="52" t="s">
        <v>3761</v>
      </c>
      <c r="C940" s="22" t="s">
        <v>2487</v>
      </c>
      <c r="D940" s="15" t="s">
        <v>3762</v>
      </c>
      <c r="E940" s="14" t="s">
        <v>11</v>
      </c>
      <c r="F940" s="13" t="s">
        <v>3687</v>
      </c>
      <c r="G940" s="13" t="s">
        <v>3763</v>
      </c>
      <c r="H940" s="16" t="s">
        <v>14</v>
      </c>
    </row>
    <row r="941" ht="16" customHeight="1" spans="1:8">
      <c r="A941" s="13">
        <v>940</v>
      </c>
      <c r="B941" s="52" t="s">
        <v>3764</v>
      </c>
      <c r="C941" s="22" t="s">
        <v>3765</v>
      </c>
      <c r="D941" s="15" t="s">
        <v>3766</v>
      </c>
      <c r="E941" s="14" t="s">
        <v>11</v>
      </c>
      <c r="F941" s="13" t="s">
        <v>3687</v>
      </c>
      <c r="G941" s="13" t="s">
        <v>3767</v>
      </c>
      <c r="H941" s="16" t="s">
        <v>14</v>
      </c>
    </row>
    <row r="942" ht="16" customHeight="1" spans="1:8">
      <c r="A942" s="13">
        <v>941</v>
      </c>
      <c r="B942" s="52" t="s">
        <v>3768</v>
      </c>
      <c r="C942" s="22" t="s">
        <v>3769</v>
      </c>
      <c r="D942" s="15" t="s">
        <v>3770</v>
      </c>
      <c r="E942" s="14" t="s">
        <v>11</v>
      </c>
      <c r="F942" s="13" t="s">
        <v>3687</v>
      </c>
      <c r="G942" s="13" t="s">
        <v>3771</v>
      </c>
      <c r="H942" s="16" t="s">
        <v>14</v>
      </c>
    </row>
    <row r="943" ht="16" customHeight="1" spans="1:8">
      <c r="A943" s="13">
        <v>942</v>
      </c>
      <c r="B943" s="52" t="s">
        <v>3772</v>
      </c>
      <c r="C943" s="22" t="s">
        <v>3773</v>
      </c>
      <c r="D943" s="15" t="s">
        <v>3774</v>
      </c>
      <c r="E943" s="14" t="s">
        <v>11</v>
      </c>
      <c r="F943" s="13" t="s">
        <v>3687</v>
      </c>
      <c r="G943" s="13" t="s">
        <v>3775</v>
      </c>
      <c r="H943" s="16" t="s">
        <v>14</v>
      </c>
    </row>
    <row r="944" ht="16" customHeight="1" spans="1:8">
      <c r="A944" s="13">
        <v>943</v>
      </c>
      <c r="B944" s="52" t="s">
        <v>3776</v>
      </c>
      <c r="C944" s="22" t="s">
        <v>3777</v>
      </c>
      <c r="D944" s="15" t="s">
        <v>3778</v>
      </c>
      <c r="E944" s="14" t="s">
        <v>11</v>
      </c>
      <c r="F944" s="13" t="s">
        <v>3687</v>
      </c>
      <c r="G944" s="13" t="s">
        <v>3779</v>
      </c>
      <c r="H944" s="16" t="s">
        <v>14</v>
      </c>
    </row>
    <row r="945" ht="16" customHeight="1" spans="1:8">
      <c r="A945" s="13">
        <v>944</v>
      </c>
      <c r="B945" s="52" t="s">
        <v>3780</v>
      </c>
      <c r="C945" s="22" t="s">
        <v>3781</v>
      </c>
      <c r="D945" s="15" t="s">
        <v>3782</v>
      </c>
      <c r="E945" s="14" t="s">
        <v>11</v>
      </c>
      <c r="F945" s="13" t="s">
        <v>3687</v>
      </c>
      <c r="G945" s="13" t="s">
        <v>3783</v>
      </c>
      <c r="H945" s="16" t="s">
        <v>14</v>
      </c>
    </row>
    <row r="946" ht="16" customHeight="1" spans="1:8">
      <c r="A946" s="13">
        <v>945</v>
      </c>
      <c r="B946" s="52" t="s">
        <v>3784</v>
      </c>
      <c r="C946" s="22" t="s">
        <v>3785</v>
      </c>
      <c r="D946" s="15" t="s">
        <v>3786</v>
      </c>
      <c r="E946" s="14" t="s">
        <v>11</v>
      </c>
      <c r="F946" s="13" t="s">
        <v>3687</v>
      </c>
      <c r="G946" s="13" t="s">
        <v>3787</v>
      </c>
      <c r="H946" s="16" t="s">
        <v>14</v>
      </c>
    </row>
    <row r="947" ht="16" customHeight="1" spans="1:8">
      <c r="A947" s="13">
        <v>946</v>
      </c>
      <c r="B947" s="52" t="s">
        <v>3788</v>
      </c>
      <c r="C947" s="22" t="s">
        <v>3789</v>
      </c>
      <c r="D947" s="15" t="s">
        <v>3790</v>
      </c>
      <c r="E947" s="14" t="s">
        <v>11</v>
      </c>
      <c r="F947" s="13" t="s">
        <v>3687</v>
      </c>
      <c r="G947" s="13" t="s">
        <v>3791</v>
      </c>
      <c r="H947" s="16" t="s">
        <v>14</v>
      </c>
    </row>
    <row r="948" ht="16" customHeight="1" spans="1:8">
      <c r="A948" s="13">
        <v>947</v>
      </c>
      <c r="B948" s="52" t="s">
        <v>3792</v>
      </c>
      <c r="C948" s="22" t="s">
        <v>3793</v>
      </c>
      <c r="D948" s="15" t="s">
        <v>3794</v>
      </c>
      <c r="E948" s="14" t="s">
        <v>11</v>
      </c>
      <c r="F948" s="13" t="s">
        <v>3687</v>
      </c>
      <c r="G948" s="13" t="s">
        <v>3795</v>
      </c>
      <c r="H948" s="16" t="s">
        <v>14</v>
      </c>
    </row>
    <row r="949" ht="16" customHeight="1" spans="1:8">
      <c r="A949" s="13">
        <v>948</v>
      </c>
      <c r="B949" s="52" t="s">
        <v>3796</v>
      </c>
      <c r="C949" s="22" t="s">
        <v>3797</v>
      </c>
      <c r="D949" s="15" t="s">
        <v>3798</v>
      </c>
      <c r="E949" s="14" t="s">
        <v>11</v>
      </c>
      <c r="F949" s="13" t="s">
        <v>3687</v>
      </c>
      <c r="G949" s="13" t="s">
        <v>3799</v>
      </c>
      <c r="H949" s="16" t="s">
        <v>14</v>
      </c>
    </row>
    <row r="950" ht="16" customHeight="1" spans="1:8">
      <c r="A950" s="13">
        <v>949</v>
      </c>
      <c r="B950" s="52" t="s">
        <v>3800</v>
      </c>
      <c r="C950" s="22" t="s">
        <v>3801</v>
      </c>
      <c r="D950" s="15" t="s">
        <v>3802</v>
      </c>
      <c r="E950" s="14" t="s">
        <v>11</v>
      </c>
      <c r="F950" s="13" t="s">
        <v>3687</v>
      </c>
      <c r="G950" s="13" t="s">
        <v>3803</v>
      </c>
      <c r="H950" s="16" t="s">
        <v>14</v>
      </c>
    </row>
    <row r="951" ht="16" customHeight="1" spans="1:8">
      <c r="A951" s="13">
        <v>950</v>
      </c>
      <c r="B951" s="52" t="s">
        <v>3804</v>
      </c>
      <c r="C951" s="22" t="s">
        <v>3805</v>
      </c>
      <c r="D951" s="15" t="s">
        <v>3806</v>
      </c>
      <c r="E951" s="14" t="s">
        <v>11</v>
      </c>
      <c r="F951" s="13" t="s">
        <v>3687</v>
      </c>
      <c r="G951" s="13" t="s">
        <v>3807</v>
      </c>
      <c r="H951" s="16" t="s">
        <v>14</v>
      </c>
    </row>
    <row r="952" ht="16" customHeight="1" spans="1:8">
      <c r="A952" s="13">
        <v>951</v>
      </c>
      <c r="B952" s="52" t="s">
        <v>3808</v>
      </c>
      <c r="C952" s="22" t="s">
        <v>3809</v>
      </c>
      <c r="D952" s="15" t="s">
        <v>3810</v>
      </c>
      <c r="E952" s="14" t="s">
        <v>11</v>
      </c>
      <c r="F952" s="13" t="s">
        <v>3687</v>
      </c>
      <c r="G952" s="13" t="s">
        <v>3811</v>
      </c>
      <c r="H952" s="16" t="s">
        <v>14</v>
      </c>
    </row>
    <row r="953" ht="16" customHeight="1" spans="1:8">
      <c r="A953" s="13">
        <v>952</v>
      </c>
      <c r="B953" s="52" t="s">
        <v>3812</v>
      </c>
      <c r="C953" s="22" t="s">
        <v>3813</v>
      </c>
      <c r="D953" s="15" t="s">
        <v>3814</v>
      </c>
      <c r="E953" s="14" t="s">
        <v>11</v>
      </c>
      <c r="F953" s="13" t="s">
        <v>3687</v>
      </c>
      <c r="G953" s="13" t="s">
        <v>3815</v>
      </c>
      <c r="H953" s="16" t="s">
        <v>14</v>
      </c>
    </row>
    <row r="954" ht="16" customHeight="1" spans="1:8">
      <c r="A954" s="13">
        <v>953</v>
      </c>
      <c r="B954" s="52" t="s">
        <v>3816</v>
      </c>
      <c r="C954" s="22" t="s">
        <v>3817</v>
      </c>
      <c r="D954" s="15" t="s">
        <v>3818</v>
      </c>
      <c r="E954" s="14" t="s">
        <v>11</v>
      </c>
      <c r="F954" s="13" t="s">
        <v>3687</v>
      </c>
      <c r="G954" s="13" t="s">
        <v>3819</v>
      </c>
      <c r="H954" s="16" t="s">
        <v>14</v>
      </c>
    </row>
    <row r="955" ht="16" customHeight="1" spans="1:8">
      <c r="A955" s="13">
        <v>954</v>
      </c>
      <c r="B955" s="52" t="s">
        <v>3820</v>
      </c>
      <c r="C955" s="22" t="s">
        <v>3821</v>
      </c>
      <c r="D955" s="15" t="s">
        <v>3822</v>
      </c>
      <c r="E955" s="14" t="s">
        <v>11</v>
      </c>
      <c r="F955" s="13" t="s">
        <v>3687</v>
      </c>
      <c r="G955" s="13" t="s">
        <v>3823</v>
      </c>
      <c r="H955" s="16" t="s">
        <v>14</v>
      </c>
    </row>
    <row r="956" ht="16" customHeight="1" spans="1:8">
      <c r="A956" s="13">
        <v>955</v>
      </c>
      <c r="B956" s="52" t="s">
        <v>3824</v>
      </c>
      <c r="C956" s="22" t="s">
        <v>3825</v>
      </c>
      <c r="D956" s="15" t="s">
        <v>3826</v>
      </c>
      <c r="E956" s="14" t="s">
        <v>11</v>
      </c>
      <c r="F956" s="13" t="s">
        <v>3687</v>
      </c>
      <c r="G956" s="13" t="s">
        <v>3827</v>
      </c>
      <c r="H956" s="16" t="s">
        <v>14</v>
      </c>
    </row>
    <row r="957" ht="16" customHeight="1" spans="1:8">
      <c r="A957" s="13">
        <v>956</v>
      </c>
      <c r="B957" s="52" t="s">
        <v>3828</v>
      </c>
      <c r="C957" s="22" t="s">
        <v>3829</v>
      </c>
      <c r="D957" s="15" t="s">
        <v>3830</v>
      </c>
      <c r="E957" s="14" t="s">
        <v>11</v>
      </c>
      <c r="F957" s="13" t="s">
        <v>3687</v>
      </c>
      <c r="G957" s="13" t="s">
        <v>3831</v>
      </c>
      <c r="H957" s="16" t="s">
        <v>14</v>
      </c>
    </row>
    <row r="958" ht="16" customHeight="1" spans="1:8">
      <c r="A958" s="13">
        <v>957</v>
      </c>
      <c r="B958" s="52" t="s">
        <v>3832</v>
      </c>
      <c r="C958" s="22" t="s">
        <v>3833</v>
      </c>
      <c r="D958" s="15" t="s">
        <v>3834</v>
      </c>
      <c r="E958" s="14" t="s">
        <v>11</v>
      </c>
      <c r="F958" s="13" t="s">
        <v>3687</v>
      </c>
      <c r="G958" s="13" t="s">
        <v>3835</v>
      </c>
      <c r="H958" s="16" t="s">
        <v>14</v>
      </c>
    </row>
    <row r="959" ht="16" customHeight="1" spans="1:8">
      <c r="A959" s="13">
        <v>958</v>
      </c>
      <c r="B959" s="52" t="s">
        <v>3836</v>
      </c>
      <c r="C959" s="22" t="s">
        <v>3837</v>
      </c>
      <c r="D959" s="15" t="s">
        <v>3838</v>
      </c>
      <c r="E959" s="14" t="s">
        <v>11</v>
      </c>
      <c r="F959" s="13" t="s">
        <v>3687</v>
      </c>
      <c r="G959" s="13" t="s">
        <v>3839</v>
      </c>
      <c r="H959" s="16" t="s">
        <v>14</v>
      </c>
    </row>
    <row r="960" ht="16" customHeight="1" spans="1:8">
      <c r="A960" s="13">
        <v>959</v>
      </c>
      <c r="B960" s="52" t="s">
        <v>3840</v>
      </c>
      <c r="C960" s="22" t="s">
        <v>3841</v>
      </c>
      <c r="D960" s="15" t="s">
        <v>3842</v>
      </c>
      <c r="E960" s="14" t="s">
        <v>11</v>
      </c>
      <c r="F960" s="13" t="s">
        <v>3687</v>
      </c>
      <c r="G960" s="13" t="s">
        <v>3843</v>
      </c>
      <c r="H960" s="16" t="s">
        <v>14</v>
      </c>
    </row>
    <row r="961" ht="16" customHeight="1" spans="1:8">
      <c r="A961" s="13">
        <v>960</v>
      </c>
      <c r="B961" s="52" t="s">
        <v>3844</v>
      </c>
      <c r="C961" s="22" t="s">
        <v>3845</v>
      </c>
      <c r="D961" s="15" t="s">
        <v>3846</v>
      </c>
      <c r="E961" s="14" t="s">
        <v>11</v>
      </c>
      <c r="F961" s="13" t="s">
        <v>3687</v>
      </c>
      <c r="G961" s="13" t="s">
        <v>3847</v>
      </c>
      <c r="H961" s="16" t="s">
        <v>14</v>
      </c>
    </row>
    <row r="962" ht="16" customHeight="1" spans="1:8">
      <c r="A962" s="13">
        <v>961</v>
      </c>
      <c r="B962" s="52" t="s">
        <v>3848</v>
      </c>
      <c r="C962" s="22" t="s">
        <v>3849</v>
      </c>
      <c r="D962" s="15" t="s">
        <v>3850</v>
      </c>
      <c r="E962" s="14" t="s">
        <v>11</v>
      </c>
      <c r="F962" s="13" t="s">
        <v>3687</v>
      </c>
      <c r="G962" s="13" t="s">
        <v>3851</v>
      </c>
      <c r="H962" s="16" t="s">
        <v>14</v>
      </c>
    </row>
    <row r="963" ht="16" customHeight="1" spans="1:8">
      <c r="A963" s="13">
        <v>962</v>
      </c>
      <c r="B963" s="52" t="s">
        <v>3852</v>
      </c>
      <c r="C963" s="22" t="s">
        <v>3853</v>
      </c>
      <c r="D963" s="15" t="s">
        <v>3854</v>
      </c>
      <c r="E963" s="14" t="s">
        <v>11</v>
      </c>
      <c r="F963" s="13" t="s">
        <v>3687</v>
      </c>
      <c r="G963" s="13" t="s">
        <v>3855</v>
      </c>
      <c r="H963" s="16" t="s">
        <v>14</v>
      </c>
    </row>
    <row r="964" ht="16" customHeight="1" spans="1:8">
      <c r="A964" s="13">
        <v>963</v>
      </c>
      <c r="B964" s="21" t="s">
        <v>3856</v>
      </c>
      <c r="C964" s="22" t="s">
        <v>3857</v>
      </c>
      <c r="D964" s="15" t="s">
        <v>3858</v>
      </c>
      <c r="E964" s="14" t="s">
        <v>11</v>
      </c>
      <c r="F964" s="13" t="s">
        <v>3687</v>
      </c>
      <c r="G964" s="13" t="s">
        <v>3859</v>
      </c>
      <c r="H964" s="16" t="s">
        <v>14</v>
      </c>
    </row>
    <row r="965" ht="16" customHeight="1" spans="1:8">
      <c r="A965" s="13">
        <v>964</v>
      </c>
      <c r="B965" s="21" t="s">
        <v>3860</v>
      </c>
      <c r="C965" s="22" t="s">
        <v>3861</v>
      </c>
      <c r="D965" s="15" t="s">
        <v>3862</v>
      </c>
      <c r="E965" s="14" t="s">
        <v>11</v>
      </c>
      <c r="F965" s="13" t="s">
        <v>3687</v>
      </c>
      <c r="G965" s="13" t="s">
        <v>3863</v>
      </c>
      <c r="H965" s="16" t="s">
        <v>14</v>
      </c>
    </row>
    <row r="966" ht="16" customHeight="1" spans="1:8">
      <c r="A966" s="13">
        <v>965</v>
      </c>
      <c r="B966" s="21" t="s">
        <v>3864</v>
      </c>
      <c r="C966" s="22" t="s">
        <v>3865</v>
      </c>
      <c r="D966" s="15" t="s">
        <v>3866</v>
      </c>
      <c r="E966" s="14" t="s">
        <v>11</v>
      </c>
      <c r="F966" s="13" t="s">
        <v>3687</v>
      </c>
      <c r="G966" s="13" t="s">
        <v>3867</v>
      </c>
      <c r="H966" s="16" t="s">
        <v>14</v>
      </c>
    </row>
    <row r="967" ht="16" customHeight="1" spans="1:8">
      <c r="A967" s="13">
        <v>966</v>
      </c>
      <c r="B967" s="52" t="s">
        <v>3868</v>
      </c>
      <c r="C967" s="22" t="s">
        <v>3869</v>
      </c>
      <c r="D967" s="15" t="s">
        <v>3870</v>
      </c>
      <c r="E967" s="14" t="s">
        <v>11</v>
      </c>
      <c r="F967" s="13" t="s">
        <v>3687</v>
      </c>
      <c r="G967" s="13" t="s">
        <v>3871</v>
      </c>
      <c r="H967" s="16" t="s">
        <v>14</v>
      </c>
    </row>
    <row r="968" ht="16" customHeight="1" spans="1:8">
      <c r="A968" s="13">
        <v>967</v>
      </c>
      <c r="B968" s="52" t="s">
        <v>3872</v>
      </c>
      <c r="C968" s="22" t="s">
        <v>3873</v>
      </c>
      <c r="D968" s="15" t="s">
        <v>3874</v>
      </c>
      <c r="E968" s="14" t="s">
        <v>11</v>
      </c>
      <c r="F968" s="13" t="s">
        <v>3687</v>
      </c>
      <c r="G968" s="13" t="s">
        <v>3875</v>
      </c>
      <c r="H968" s="16" t="s">
        <v>14</v>
      </c>
    </row>
    <row r="969" ht="16" customHeight="1" spans="1:8">
      <c r="A969" s="13">
        <v>968</v>
      </c>
      <c r="B969" s="52" t="s">
        <v>3876</v>
      </c>
      <c r="C969" s="22" t="s">
        <v>3877</v>
      </c>
      <c r="D969" s="15" t="s">
        <v>3878</v>
      </c>
      <c r="E969" s="14" t="s">
        <v>11</v>
      </c>
      <c r="F969" s="13" t="s">
        <v>3687</v>
      </c>
      <c r="G969" s="13" t="s">
        <v>3879</v>
      </c>
      <c r="H969" s="16" t="s">
        <v>14</v>
      </c>
    </row>
    <row r="970" ht="16" customHeight="1" spans="1:8">
      <c r="A970" s="13">
        <v>969</v>
      </c>
      <c r="B970" s="52" t="s">
        <v>3880</v>
      </c>
      <c r="C970" s="22" t="s">
        <v>3881</v>
      </c>
      <c r="D970" s="15" t="s">
        <v>3882</v>
      </c>
      <c r="E970" s="14" t="s">
        <v>11</v>
      </c>
      <c r="F970" s="13" t="s">
        <v>3687</v>
      </c>
      <c r="G970" s="13" t="s">
        <v>3883</v>
      </c>
      <c r="H970" s="16" t="s">
        <v>14</v>
      </c>
    </row>
    <row r="971" ht="16" customHeight="1" spans="1:8">
      <c r="A971" s="13">
        <v>970</v>
      </c>
      <c r="B971" s="21" t="s">
        <v>3884</v>
      </c>
      <c r="C971" s="22" t="s">
        <v>3885</v>
      </c>
      <c r="D971" s="15" t="s">
        <v>3886</v>
      </c>
      <c r="E971" s="14" t="s">
        <v>11</v>
      </c>
      <c r="F971" s="13" t="s">
        <v>3687</v>
      </c>
      <c r="G971" s="13" t="s">
        <v>3887</v>
      </c>
      <c r="H971" s="16" t="s">
        <v>14</v>
      </c>
    </row>
    <row r="972" ht="16" customHeight="1" spans="1:8">
      <c r="A972" s="13">
        <v>971</v>
      </c>
      <c r="B972" s="21" t="s">
        <v>3888</v>
      </c>
      <c r="C972" s="22" t="s">
        <v>3889</v>
      </c>
      <c r="D972" s="15" t="s">
        <v>3890</v>
      </c>
      <c r="E972" s="14" t="s">
        <v>11</v>
      </c>
      <c r="F972" s="13" t="s">
        <v>3687</v>
      </c>
      <c r="G972" s="13" t="s">
        <v>3891</v>
      </c>
      <c r="H972" s="16" t="s">
        <v>14</v>
      </c>
    </row>
    <row r="973" ht="16" customHeight="1" spans="1:8">
      <c r="A973" s="13">
        <v>972</v>
      </c>
      <c r="B973" s="52" t="s">
        <v>3892</v>
      </c>
      <c r="C973" s="22" t="s">
        <v>3893</v>
      </c>
      <c r="D973" s="15" t="s">
        <v>3894</v>
      </c>
      <c r="E973" s="14" t="s">
        <v>11</v>
      </c>
      <c r="F973" s="13" t="s">
        <v>3687</v>
      </c>
      <c r="G973" s="13" t="s">
        <v>3895</v>
      </c>
      <c r="H973" s="16" t="s">
        <v>14</v>
      </c>
    </row>
    <row r="974" ht="16" customHeight="1" spans="1:8">
      <c r="A974" s="13">
        <v>973</v>
      </c>
      <c r="B974" s="21" t="s">
        <v>3896</v>
      </c>
      <c r="C974" s="22" t="s">
        <v>3897</v>
      </c>
      <c r="D974" s="15" t="s">
        <v>3898</v>
      </c>
      <c r="E974" s="14" t="s">
        <v>11</v>
      </c>
      <c r="F974" s="13" t="s">
        <v>3687</v>
      </c>
      <c r="G974" s="13" t="s">
        <v>3899</v>
      </c>
      <c r="H974" s="16" t="s">
        <v>14</v>
      </c>
    </row>
    <row r="975" ht="16" customHeight="1" spans="1:8">
      <c r="A975" s="13">
        <v>974</v>
      </c>
      <c r="B975" s="21" t="s">
        <v>3900</v>
      </c>
      <c r="C975" s="22" t="s">
        <v>3901</v>
      </c>
      <c r="D975" s="15" t="s">
        <v>3902</v>
      </c>
      <c r="E975" s="14" t="s">
        <v>11</v>
      </c>
      <c r="F975" s="13" t="s">
        <v>3687</v>
      </c>
      <c r="G975" s="13" t="s">
        <v>3903</v>
      </c>
      <c r="H975" s="16" t="s">
        <v>14</v>
      </c>
    </row>
    <row r="976" ht="16" customHeight="1" spans="1:8">
      <c r="A976" s="13">
        <v>975</v>
      </c>
      <c r="B976" s="21" t="s">
        <v>3904</v>
      </c>
      <c r="C976" s="22" t="s">
        <v>3905</v>
      </c>
      <c r="D976" s="15" t="s">
        <v>3906</v>
      </c>
      <c r="E976" s="14" t="s">
        <v>11</v>
      </c>
      <c r="F976" s="13" t="s">
        <v>3687</v>
      </c>
      <c r="G976" s="13" t="s">
        <v>3907</v>
      </c>
      <c r="H976" s="16" t="s">
        <v>14</v>
      </c>
    </row>
    <row r="977" ht="16" customHeight="1" spans="1:8">
      <c r="A977" s="13">
        <v>976</v>
      </c>
      <c r="B977" s="21" t="s">
        <v>3908</v>
      </c>
      <c r="C977" s="22" t="s">
        <v>3909</v>
      </c>
      <c r="D977" s="15" t="s">
        <v>3910</v>
      </c>
      <c r="E977" s="14" t="s">
        <v>11</v>
      </c>
      <c r="F977" s="13" t="s">
        <v>3687</v>
      </c>
      <c r="G977" s="13" t="s">
        <v>3911</v>
      </c>
      <c r="H977" s="16" t="s">
        <v>14</v>
      </c>
    </row>
    <row r="978" ht="16" customHeight="1" spans="1:8">
      <c r="A978" s="13">
        <v>977</v>
      </c>
      <c r="B978" s="21" t="s">
        <v>3912</v>
      </c>
      <c r="C978" s="22" t="s">
        <v>3913</v>
      </c>
      <c r="D978" s="15" t="s">
        <v>3914</v>
      </c>
      <c r="E978" s="14" t="s">
        <v>11</v>
      </c>
      <c r="F978" s="13" t="s">
        <v>3687</v>
      </c>
      <c r="G978" s="13" t="s">
        <v>3915</v>
      </c>
      <c r="H978" s="16" t="s">
        <v>14</v>
      </c>
    </row>
    <row r="979" ht="16" customHeight="1" spans="1:8">
      <c r="A979" s="13">
        <v>978</v>
      </c>
      <c r="B979" s="21" t="s">
        <v>3916</v>
      </c>
      <c r="C979" s="22" t="s">
        <v>3917</v>
      </c>
      <c r="D979" s="15" t="s">
        <v>3918</v>
      </c>
      <c r="E979" s="14" t="s">
        <v>11</v>
      </c>
      <c r="F979" s="13" t="s">
        <v>3687</v>
      </c>
      <c r="G979" s="13" t="s">
        <v>3919</v>
      </c>
      <c r="H979" s="16" t="s">
        <v>14</v>
      </c>
    </row>
    <row r="980" ht="16" customHeight="1" spans="1:8">
      <c r="A980" s="13">
        <v>979</v>
      </c>
      <c r="B980" s="21" t="s">
        <v>3920</v>
      </c>
      <c r="C980" s="22" t="s">
        <v>3921</v>
      </c>
      <c r="D980" s="15" t="s">
        <v>3922</v>
      </c>
      <c r="E980" s="14" t="s">
        <v>11</v>
      </c>
      <c r="F980" s="13" t="s">
        <v>3687</v>
      </c>
      <c r="G980" s="13" t="s">
        <v>3923</v>
      </c>
      <c r="H980" s="16" t="s">
        <v>14</v>
      </c>
    </row>
    <row r="981" ht="16" customHeight="1" spans="1:8">
      <c r="A981" s="13">
        <v>980</v>
      </c>
      <c r="B981" s="21" t="s">
        <v>3924</v>
      </c>
      <c r="C981" s="22" t="s">
        <v>3925</v>
      </c>
      <c r="D981" s="15" t="s">
        <v>3926</v>
      </c>
      <c r="E981" s="14" t="s">
        <v>11</v>
      </c>
      <c r="F981" s="13" t="s">
        <v>3687</v>
      </c>
      <c r="G981" s="13" t="s">
        <v>3927</v>
      </c>
      <c r="H981" s="16" t="s">
        <v>14</v>
      </c>
    </row>
    <row r="982" ht="16" customHeight="1" spans="1:8">
      <c r="A982" s="13">
        <v>981</v>
      </c>
      <c r="B982" s="21" t="s">
        <v>3928</v>
      </c>
      <c r="C982" s="22" t="s">
        <v>3929</v>
      </c>
      <c r="D982" s="15" t="s">
        <v>3930</v>
      </c>
      <c r="E982" s="14" t="s">
        <v>11</v>
      </c>
      <c r="F982" s="13" t="s">
        <v>3687</v>
      </c>
      <c r="G982" s="13" t="s">
        <v>3931</v>
      </c>
      <c r="H982" s="16" t="s">
        <v>14</v>
      </c>
    </row>
    <row r="983" ht="16" customHeight="1" spans="1:8">
      <c r="A983" s="13">
        <v>982</v>
      </c>
      <c r="B983" s="21" t="s">
        <v>3932</v>
      </c>
      <c r="C983" s="22" t="s">
        <v>3933</v>
      </c>
      <c r="D983" s="15" t="s">
        <v>3934</v>
      </c>
      <c r="E983" s="14" t="s">
        <v>11</v>
      </c>
      <c r="F983" s="13" t="s">
        <v>3687</v>
      </c>
      <c r="G983" s="13" t="s">
        <v>3935</v>
      </c>
      <c r="H983" s="16" t="s">
        <v>14</v>
      </c>
    </row>
    <row r="984" ht="16" customHeight="1" spans="1:8">
      <c r="A984" s="13">
        <v>983</v>
      </c>
      <c r="B984" s="21" t="s">
        <v>3936</v>
      </c>
      <c r="C984" s="22" t="s">
        <v>3937</v>
      </c>
      <c r="D984" s="15" t="s">
        <v>3938</v>
      </c>
      <c r="E984" s="14" t="s">
        <v>11</v>
      </c>
      <c r="F984" s="13" t="s">
        <v>3687</v>
      </c>
      <c r="G984" s="13" t="s">
        <v>3939</v>
      </c>
      <c r="H984" s="16" t="s">
        <v>14</v>
      </c>
    </row>
    <row r="985" ht="16" customHeight="1" spans="1:8">
      <c r="A985" s="13">
        <v>984</v>
      </c>
      <c r="B985" s="21" t="s">
        <v>3940</v>
      </c>
      <c r="C985" s="22" t="s">
        <v>3941</v>
      </c>
      <c r="D985" s="15" t="s">
        <v>3942</v>
      </c>
      <c r="E985" s="14" t="s">
        <v>11</v>
      </c>
      <c r="F985" s="13" t="s">
        <v>3687</v>
      </c>
      <c r="G985" s="13" t="s">
        <v>3943</v>
      </c>
      <c r="H985" s="16" t="s">
        <v>14</v>
      </c>
    </row>
    <row r="986" ht="16" customHeight="1" spans="1:8">
      <c r="A986" s="13">
        <v>985</v>
      </c>
      <c r="B986" s="21" t="s">
        <v>3944</v>
      </c>
      <c r="C986" s="22" t="s">
        <v>3945</v>
      </c>
      <c r="D986" s="15" t="s">
        <v>3946</v>
      </c>
      <c r="E986" s="14" t="s">
        <v>11</v>
      </c>
      <c r="F986" s="13" t="s">
        <v>3687</v>
      </c>
      <c r="G986" s="13" t="s">
        <v>3947</v>
      </c>
      <c r="H986" s="16" t="s">
        <v>14</v>
      </c>
    </row>
    <row r="987" ht="16" customHeight="1" spans="1:8">
      <c r="A987" s="13">
        <v>986</v>
      </c>
      <c r="B987" s="21" t="s">
        <v>3948</v>
      </c>
      <c r="C987" s="22" t="s">
        <v>3949</v>
      </c>
      <c r="D987" s="15" t="s">
        <v>3950</v>
      </c>
      <c r="E987" s="14" t="s">
        <v>11</v>
      </c>
      <c r="F987" s="13" t="s">
        <v>3687</v>
      </c>
      <c r="G987" s="13" t="s">
        <v>3951</v>
      </c>
      <c r="H987" s="16" t="s">
        <v>14</v>
      </c>
    </row>
    <row r="988" ht="16" customHeight="1" spans="1:8">
      <c r="A988" s="13">
        <v>987</v>
      </c>
      <c r="B988" s="21" t="s">
        <v>3952</v>
      </c>
      <c r="C988" s="22" t="s">
        <v>3953</v>
      </c>
      <c r="D988" s="15" t="s">
        <v>3954</v>
      </c>
      <c r="E988" s="14" t="s">
        <v>11</v>
      </c>
      <c r="F988" s="13" t="s">
        <v>3687</v>
      </c>
      <c r="G988" s="13" t="s">
        <v>3955</v>
      </c>
      <c r="H988" s="16" t="s">
        <v>14</v>
      </c>
    </row>
    <row r="989" ht="16" customHeight="1" spans="1:8">
      <c r="A989" s="13">
        <v>988</v>
      </c>
      <c r="B989" s="52" t="s">
        <v>3956</v>
      </c>
      <c r="C989" s="22" t="s">
        <v>3957</v>
      </c>
      <c r="D989" s="15" t="s">
        <v>3958</v>
      </c>
      <c r="E989" s="14" t="s">
        <v>11</v>
      </c>
      <c r="F989" s="13" t="s">
        <v>3687</v>
      </c>
      <c r="G989" s="13" t="s">
        <v>3959</v>
      </c>
      <c r="H989" s="16" t="s">
        <v>14</v>
      </c>
    </row>
    <row r="990" ht="16" customHeight="1" spans="1:8">
      <c r="A990" s="13">
        <v>989</v>
      </c>
      <c r="B990" s="52" t="s">
        <v>3960</v>
      </c>
      <c r="C990" s="22" t="s">
        <v>3961</v>
      </c>
      <c r="D990" s="15" t="s">
        <v>3962</v>
      </c>
      <c r="E990" s="14" t="s">
        <v>11</v>
      </c>
      <c r="F990" s="13" t="s">
        <v>3687</v>
      </c>
      <c r="G990" s="13" t="s">
        <v>3963</v>
      </c>
      <c r="H990" s="16" t="s">
        <v>14</v>
      </c>
    </row>
    <row r="991" ht="16" customHeight="1" spans="1:8">
      <c r="A991" s="13">
        <v>990</v>
      </c>
      <c r="B991" s="52" t="s">
        <v>3964</v>
      </c>
      <c r="C991" s="22" t="s">
        <v>3965</v>
      </c>
      <c r="D991" s="15" t="s">
        <v>3966</v>
      </c>
      <c r="E991" s="14" t="s">
        <v>11</v>
      </c>
      <c r="F991" s="13" t="s">
        <v>3687</v>
      </c>
      <c r="G991" s="13" t="s">
        <v>3967</v>
      </c>
      <c r="H991" s="16" t="s">
        <v>14</v>
      </c>
    </row>
    <row r="992" ht="16" customHeight="1" spans="1:8">
      <c r="A992" s="13">
        <v>991</v>
      </c>
      <c r="B992" s="52" t="s">
        <v>3968</v>
      </c>
      <c r="C992" s="22" t="s">
        <v>3969</v>
      </c>
      <c r="D992" s="15" t="s">
        <v>3970</v>
      </c>
      <c r="E992" s="14" t="s">
        <v>11</v>
      </c>
      <c r="F992" s="13" t="s">
        <v>3687</v>
      </c>
      <c r="G992" s="13" t="s">
        <v>3971</v>
      </c>
      <c r="H992" s="16" t="s">
        <v>14</v>
      </c>
    </row>
    <row r="993" ht="16" customHeight="1" spans="1:8">
      <c r="A993" s="13">
        <v>992</v>
      </c>
      <c r="B993" s="52" t="s">
        <v>3972</v>
      </c>
      <c r="C993" s="22" t="s">
        <v>3973</v>
      </c>
      <c r="D993" s="15" t="s">
        <v>3974</v>
      </c>
      <c r="E993" s="14" t="s">
        <v>11</v>
      </c>
      <c r="F993" s="13" t="s">
        <v>3687</v>
      </c>
      <c r="G993" s="13" t="s">
        <v>3975</v>
      </c>
      <c r="H993" s="16" t="s">
        <v>14</v>
      </c>
    </row>
    <row r="994" ht="16" customHeight="1" spans="1:8">
      <c r="A994" s="13">
        <v>993</v>
      </c>
      <c r="B994" s="52" t="s">
        <v>3976</v>
      </c>
      <c r="C994" s="22" t="s">
        <v>3977</v>
      </c>
      <c r="D994" s="15" t="s">
        <v>3978</v>
      </c>
      <c r="E994" s="14" t="s">
        <v>11</v>
      </c>
      <c r="F994" s="13" t="s">
        <v>3687</v>
      </c>
      <c r="G994" s="13" t="s">
        <v>3979</v>
      </c>
      <c r="H994" s="16" t="s">
        <v>14</v>
      </c>
    </row>
    <row r="995" ht="16" customHeight="1" spans="1:8">
      <c r="A995" s="13">
        <v>994</v>
      </c>
      <c r="B995" s="52" t="s">
        <v>3980</v>
      </c>
      <c r="C995" s="22" t="s">
        <v>3981</v>
      </c>
      <c r="D995" s="15" t="s">
        <v>3982</v>
      </c>
      <c r="E995" s="14" t="s">
        <v>11</v>
      </c>
      <c r="F995" s="13" t="s">
        <v>3687</v>
      </c>
      <c r="G995" s="13" t="s">
        <v>3983</v>
      </c>
      <c r="H995" s="16" t="s">
        <v>14</v>
      </c>
    </row>
    <row r="996" ht="16" customHeight="1" spans="1:8">
      <c r="A996" s="13">
        <v>995</v>
      </c>
      <c r="B996" s="52" t="s">
        <v>3984</v>
      </c>
      <c r="C996" s="22" t="s">
        <v>3985</v>
      </c>
      <c r="D996" s="15" t="s">
        <v>3986</v>
      </c>
      <c r="E996" s="14" t="s">
        <v>11</v>
      </c>
      <c r="F996" s="13" t="s">
        <v>3687</v>
      </c>
      <c r="G996" s="13" t="s">
        <v>3987</v>
      </c>
      <c r="H996" s="16" t="s">
        <v>14</v>
      </c>
    </row>
    <row r="997" ht="16" customHeight="1" spans="1:8">
      <c r="A997" s="13">
        <v>996</v>
      </c>
      <c r="B997" s="52" t="s">
        <v>3988</v>
      </c>
      <c r="C997" s="22" t="s">
        <v>3989</v>
      </c>
      <c r="D997" s="15" t="s">
        <v>3990</v>
      </c>
      <c r="E997" s="14" t="s">
        <v>11</v>
      </c>
      <c r="F997" s="13" t="s">
        <v>3687</v>
      </c>
      <c r="G997" s="13" t="s">
        <v>3991</v>
      </c>
      <c r="H997" s="16" t="s">
        <v>14</v>
      </c>
    </row>
    <row r="998" ht="16" customHeight="1" spans="1:8">
      <c r="A998" s="13">
        <v>997</v>
      </c>
      <c r="B998" s="52" t="s">
        <v>3992</v>
      </c>
      <c r="C998" s="22" t="s">
        <v>3993</v>
      </c>
      <c r="D998" s="15" t="s">
        <v>3994</v>
      </c>
      <c r="E998" s="14" t="s">
        <v>11</v>
      </c>
      <c r="F998" s="13" t="s">
        <v>3687</v>
      </c>
      <c r="G998" s="13" t="s">
        <v>3995</v>
      </c>
      <c r="H998" s="16" t="s">
        <v>14</v>
      </c>
    </row>
    <row r="999" ht="16" customHeight="1" spans="1:8">
      <c r="A999" s="13">
        <v>998</v>
      </c>
      <c r="B999" s="52" t="s">
        <v>3996</v>
      </c>
      <c r="C999" s="22" t="s">
        <v>3997</v>
      </c>
      <c r="D999" s="15" t="s">
        <v>3998</v>
      </c>
      <c r="E999" s="14" t="s">
        <v>11</v>
      </c>
      <c r="F999" s="13" t="s">
        <v>3687</v>
      </c>
      <c r="G999" s="13" t="s">
        <v>3999</v>
      </c>
      <c r="H999" s="16" t="s">
        <v>14</v>
      </c>
    </row>
    <row r="1000" ht="16" customHeight="1" spans="1:8">
      <c r="A1000" s="13">
        <v>999</v>
      </c>
      <c r="B1000" s="52" t="s">
        <v>4000</v>
      </c>
      <c r="C1000" s="22" t="s">
        <v>4001</v>
      </c>
      <c r="D1000" s="15" t="s">
        <v>4002</v>
      </c>
      <c r="E1000" s="14" t="s">
        <v>11</v>
      </c>
      <c r="F1000" s="13" t="s">
        <v>3687</v>
      </c>
      <c r="G1000" s="13" t="s">
        <v>4003</v>
      </c>
      <c r="H1000" s="16" t="s">
        <v>14</v>
      </c>
    </row>
    <row r="1001" ht="16" customHeight="1" spans="1:8">
      <c r="A1001" s="13">
        <v>1000</v>
      </c>
      <c r="B1001" s="52" t="s">
        <v>4004</v>
      </c>
      <c r="C1001" s="22" t="s">
        <v>4005</v>
      </c>
      <c r="D1001" s="15" t="s">
        <v>4006</v>
      </c>
      <c r="E1001" s="14" t="s">
        <v>11</v>
      </c>
      <c r="F1001" s="13" t="s">
        <v>3687</v>
      </c>
      <c r="G1001" s="13" t="s">
        <v>4007</v>
      </c>
      <c r="H1001" s="16" t="s">
        <v>14</v>
      </c>
    </row>
    <row r="1002" ht="16" customHeight="1" spans="1:8">
      <c r="A1002" s="13">
        <v>1001</v>
      </c>
      <c r="B1002" s="52" t="s">
        <v>4008</v>
      </c>
      <c r="C1002" s="22" t="s">
        <v>4009</v>
      </c>
      <c r="D1002" s="15" t="s">
        <v>4010</v>
      </c>
      <c r="E1002" s="14" t="s">
        <v>11</v>
      </c>
      <c r="F1002" s="13" t="s">
        <v>3687</v>
      </c>
      <c r="G1002" s="13" t="s">
        <v>4011</v>
      </c>
      <c r="H1002" s="16" t="s">
        <v>14</v>
      </c>
    </row>
    <row r="1003" ht="16" customHeight="1" spans="1:8">
      <c r="A1003" s="13">
        <v>1002</v>
      </c>
      <c r="B1003" s="52" t="s">
        <v>4012</v>
      </c>
      <c r="C1003" s="22" t="s">
        <v>4013</v>
      </c>
      <c r="D1003" s="15" t="s">
        <v>4014</v>
      </c>
      <c r="E1003" s="14" t="s">
        <v>11</v>
      </c>
      <c r="F1003" s="13" t="s">
        <v>3687</v>
      </c>
      <c r="G1003" s="13" t="s">
        <v>4015</v>
      </c>
      <c r="H1003" s="16" t="s">
        <v>14</v>
      </c>
    </row>
    <row r="1004" ht="16" customHeight="1" spans="1:8">
      <c r="A1004" s="13">
        <v>1003</v>
      </c>
      <c r="B1004" s="52" t="s">
        <v>4016</v>
      </c>
      <c r="C1004" s="22" t="s">
        <v>4017</v>
      </c>
      <c r="D1004" s="15" t="s">
        <v>4018</v>
      </c>
      <c r="E1004" s="14" t="s">
        <v>11</v>
      </c>
      <c r="F1004" s="13" t="s">
        <v>3687</v>
      </c>
      <c r="G1004" s="13" t="s">
        <v>4019</v>
      </c>
      <c r="H1004" s="16" t="s">
        <v>14</v>
      </c>
    </row>
    <row r="1005" ht="16" customHeight="1" spans="1:8">
      <c r="A1005" s="13">
        <v>1004</v>
      </c>
      <c r="B1005" s="52" t="s">
        <v>4020</v>
      </c>
      <c r="C1005" s="22" t="s">
        <v>4021</v>
      </c>
      <c r="D1005" s="15" t="s">
        <v>4022</v>
      </c>
      <c r="E1005" s="14" t="s">
        <v>11</v>
      </c>
      <c r="F1005" s="13" t="s">
        <v>3687</v>
      </c>
      <c r="G1005" s="13" t="s">
        <v>4023</v>
      </c>
      <c r="H1005" s="16" t="s">
        <v>14</v>
      </c>
    </row>
    <row r="1006" ht="16" customHeight="1" spans="1:8">
      <c r="A1006" s="13">
        <v>1005</v>
      </c>
      <c r="B1006" s="52" t="s">
        <v>4024</v>
      </c>
      <c r="C1006" s="22" t="s">
        <v>4025</v>
      </c>
      <c r="D1006" s="15" t="s">
        <v>4026</v>
      </c>
      <c r="E1006" s="14" t="s">
        <v>11</v>
      </c>
      <c r="F1006" s="13" t="s">
        <v>3687</v>
      </c>
      <c r="G1006" s="13" t="s">
        <v>4027</v>
      </c>
      <c r="H1006" s="16" t="s">
        <v>14</v>
      </c>
    </row>
    <row r="1007" ht="16" customHeight="1" spans="1:8">
      <c r="A1007" s="13">
        <v>1006</v>
      </c>
      <c r="B1007" s="52" t="s">
        <v>4028</v>
      </c>
      <c r="C1007" s="22" t="s">
        <v>4029</v>
      </c>
      <c r="D1007" s="15" t="s">
        <v>4030</v>
      </c>
      <c r="E1007" s="14" t="s">
        <v>11</v>
      </c>
      <c r="F1007" s="13" t="s">
        <v>3687</v>
      </c>
      <c r="G1007" s="13" t="s">
        <v>4031</v>
      </c>
      <c r="H1007" s="16" t="s">
        <v>14</v>
      </c>
    </row>
    <row r="1008" ht="16" customHeight="1" spans="1:8">
      <c r="A1008" s="13">
        <v>1007</v>
      </c>
      <c r="B1008" s="52" t="s">
        <v>4032</v>
      </c>
      <c r="C1008" s="22" t="s">
        <v>4033</v>
      </c>
      <c r="D1008" s="15" t="s">
        <v>4034</v>
      </c>
      <c r="E1008" s="14" t="s">
        <v>11</v>
      </c>
      <c r="F1008" s="13" t="s">
        <v>3687</v>
      </c>
      <c r="G1008" s="13" t="s">
        <v>4035</v>
      </c>
      <c r="H1008" s="16" t="s">
        <v>14</v>
      </c>
    </row>
    <row r="1009" ht="16" customHeight="1" spans="1:8">
      <c r="A1009" s="13">
        <v>1008</v>
      </c>
      <c r="B1009" s="52" t="s">
        <v>4036</v>
      </c>
      <c r="C1009" s="22" t="s">
        <v>4037</v>
      </c>
      <c r="D1009" s="15" t="s">
        <v>4038</v>
      </c>
      <c r="E1009" s="14" t="s">
        <v>11</v>
      </c>
      <c r="F1009" s="13" t="s">
        <v>3687</v>
      </c>
      <c r="G1009" s="13" t="s">
        <v>4039</v>
      </c>
      <c r="H1009" s="16" t="s">
        <v>14</v>
      </c>
    </row>
    <row r="1010" ht="16" customHeight="1" spans="1:8">
      <c r="A1010" s="13">
        <v>1009</v>
      </c>
      <c r="B1010" s="52" t="s">
        <v>4040</v>
      </c>
      <c r="C1010" s="22" t="s">
        <v>4041</v>
      </c>
      <c r="D1010" s="15" t="s">
        <v>4042</v>
      </c>
      <c r="E1010" s="14" t="s">
        <v>11</v>
      </c>
      <c r="F1010" s="13" t="s">
        <v>3687</v>
      </c>
      <c r="G1010" s="13" t="s">
        <v>4043</v>
      </c>
      <c r="H1010" s="16" t="s">
        <v>14</v>
      </c>
    </row>
    <row r="1011" ht="16" customHeight="1" spans="1:8">
      <c r="A1011" s="13">
        <v>1010</v>
      </c>
      <c r="B1011" s="52" t="s">
        <v>4044</v>
      </c>
      <c r="C1011" s="22" t="s">
        <v>4045</v>
      </c>
      <c r="D1011" s="15" t="s">
        <v>4046</v>
      </c>
      <c r="E1011" s="14" t="s">
        <v>11</v>
      </c>
      <c r="F1011" s="13" t="s">
        <v>3687</v>
      </c>
      <c r="G1011" s="13" t="s">
        <v>4047</v>
      </c>
      <c r="H1011" s="16" t="s">
        <v>14</v>
      </c>
    </row>
    <row r="1012" ht="16" customHeight="1" spans="1:8">
      <c r="A1012" s="13">
        <v>1011</v>
      </c>
      <c r="B1012" s="23" t="s">
        <v>4048</v>
      </c>
      <c r="C1012" s="24" t="s">
        <v>4049</v>
      </c>
      <c r="D1012" s="15" t="s">
        <v>4050</v>
      </c>
      <c r="E1012" s="14" t="s">
        <v>11</v>
      </c>
      <c r="F1012" s="13" t="s">
        <v>3687</v>
      </c>
      <c r="G1012" s="13" t="s">
        <v>4051</v>
      </c>
      <c r="H1012" s="16" t="s">
        <v>14</v>
      </c>
    </row>
    <row r="1013" ht="16" customHeight="1" spans="1:8">
      <c r="A1013" s="13">
        <v>1012</v>
      </c>
      <c r="B1013" s="23" t="s">
        <v>4052</v>
      </c>
      <c r="C1013" s="24" t="s">
        <v>4053</v>
      </c>
      <c r="D1013" s="15" t="s">
        <v>4054</v>
      </c>
      <c r="E1013" s="14" t="s">
        <v>11</v>
      </c>
      <c r="F1013" s="13" t="s">
        <v>3687</v>
      </c>
      <c r="G1013" s="13" t="s">
        <v>4055</v>
      </c>
      <c r="H1013" s="16" t="s">
        <v>14</v>
      </c>
    </row>
    <row r="1014" ht="16" customHeight="1" spans="1:8">
      <c r="A1014" s="13">
        <v>1013</v>
      </c>
      <c r="B1014" s="23" t="s">
        <v>4056</v>
      </c>
      <c r="C1014" s="24" t="s">
        <v>4057</v>
      </c>
      <c r="D1014" s="15" t="s">
        <v>4058</v>
      </c>
      <c r="E1014" s="14" t="s">
        <v>11</v>
      </c>
      <c r="F1014" s="13" t="s">
        <v>3687</v>
      </c>
      <c r="G1014" s="13" t="s">
        <v>4059</v>
      </c>
      <c r="H1014" s="16" t="s">
        <v>14</v>
      </c>
    </row>
    <row r="1015" ht="16" customHeight="1" spans="1:8">
      <c r="A1015" s="13">
        <v>1014</v>
      </c>
      <c r="B1015" s="23" t="s">
        <v>4060</v>
      </c>
      <c r="C1015" s="24" t="s">
        <v>4061</v>
      </c>
      <c r="D1015" s="15" t="s">
        <v>4062</v>
      </c>
      <c r="E1015" s="14" t="s">
        <v>11</v>
      </c>
      <c r="F1015" s="13" t="s">
        <v>3687</v>
      </c>
      <c r="G1015" s="13" t="s">
        <v>4063</v>
      </c>
      <c r="H1015" s="16" t="s">
        <v>14</v>
      </c>
    </row>
    <row r="1016" ht="16" customHeight="1" spans="1:8">
      <c r="A1016" s="13">
        <v>1015</v>
      </c>
      <c r="B1016" s="23" t="s">
        <v>4064</v>
      </c>
      <c r="C1016" s="24" t="s">
        <v>4065</v>
      </c>
      <c r="D1016" s="15" t="s">
        <v>4066</v>
      </c>
      <c r="E1016" s="14" t="s">
        <v>11</v>
      </c>
      <c r="F1016" s="13" t="s">
        <v>3687</v>
      </c>
      <c r="G1016" s="13" t="s">
        <v>4067</v>
      </c>
      <c r="H1016" s="16" t="s">
        <v>14</v>
      </c>
    </row>
    <row r="1017" ht="16" customHeight="1" spans="1:8">
      <c r="A1017" s="13">
        <v>1016</v>
      </c>
      <c r="B1017" s="23" t="s">
        <v>4068</v>
      </c>
      <c r="C1017" s="24" t="s">
        <v>4069</v>
      </c>
      <c r="D1017" s="15" t="s">
        <v>4070</v>
      </c>
      <c r="E1017" s="14" t="s">
        <v>11</v>
      </c>
      <c r="F1017" s="13" t="s">
        <v>3687</v>
      </c>
      <c r="G1017" s="13" t="s">
        <v>4071</v>
      </c>
      <c r="H1017" s="16" t="s">
        <v>14</v>
      </c>
    </row>
    <row r="1018" ht="16" customHeight="1" spans="1:8">
      <c r="A1018" s="13">
        <v>1017</v>
      </c>
      <c r="B1018" s="23" t="s">
        <v>4072</v>
      </c>
      <c r="C1018" s="24" t="s">
        <v>4073</v>
      </c>
      <c r="D1018" s="15" t="s">
        <v>4074</v>
      </c>
      <c r="E1018" s="14" t="s">
        <v>11</v>
      </c>
      <c r="F1018" s="13" t="s">
        <v>3687</v>
      </c>
      <c r="G1018" s="13" t="s">
        <v>4075</v>
      </c>
      <c r="H1018" s="16" t="s">
        <v>14</v>
      </c>
    </row>
    <row r="1019" ht="16" customHeight="1" spans="1:8">
      <c r="A1019" s="13">
        <v>1018</v>
      </c>
      <c r="B1019" s="23" t="s">
        <v>4076</v>
      </c>
      <c r="C1019" s="24" t="s">
        <v>4077</v>
      </c>
      <c r="D1019" s="15" t="s">
        <v>4078</v>
      </c>
      <c r="E1019" s="14" t="s">
        <v>11</v>
      </c>
      <c r="F1019" s="13" t="s">
        <v>3687</v>
      </c>
      <c r="G1019" s="13" t="s">
        <v>4079</v>
      </c>
      <c r="H1019" s="16" t="s">
        <v>14</v>
      </c>
    </row>
    <row r="1020" ht="16" customHeight="1" spans="1:8">
      <c r="A1020" s="13">
        <v>1019</v>
      </c>
      <c r="B1020" s="23" t="s">
        <v>4080</v>
      </c>
      <c r="C1020" s="24" t="s">
        <v>4081</v>
      </c>
      <c r="D1020" s="15" t="s">
        <v>4082</v>
      </c>
      <c r="E1020" s="14" t="s">
        <v>11</v>
      </c>
      <c r="F1020" s="13" t="s">
        <v>3687</v>
      </c>
      <c r="G1020" s="13" t="s">
        <v>4083</v>
      </c>
      <c r="H1020" s="16" t="s">
        <v>14</v>
      </c>
    </row>
    <row r="1021" ht="16" customHeight="1" spans="1:8">
      <c r="A1021" s="13">
        <v>1020</v>
      </c>
      <c r="B1021" s="23" t="s">
        <v>4084</v>
      </c>
      <c r="C1021" s="24" t="s">
        <v>4085</v>
      </c>
      <c r="D1021" s="15" t="s">
        <v>4086</v>
      </c>
      <c r="E1021" s="14" t="s">
        <v>11</v>
      </c>
      <c r="F1021" s="13" t="s">
        <v>3687</v>
      </c>
      <c r="G1021" s="13" t="s">
        <v>4087</v>
      </c>
      <c r="H1021" s="16" t="s">
        <v>14</v>
      </c>
    </row>
    <row r="1022" ht="16" customHeight="1" spans="1:8">
      <c r="A1022" s="13">
        <v>1021</v>
      </c>
      <c r="B1022" s="23" t="s">
        <v>4088</v>
      </c>
      <c r="C1022" s="24" t="s">
        <v>4089</v>
      </c>
      <c r="D1022" s="15" t="s">
        <v>4090</v>
      </c>
      <c r="E1022" s="14" t="s">
        <v>11</v>
      </c>
      <c r="F1022" s="13" t="s">
        <v>3687</v>
      </c>
      <c r="G1022" s="13" t="s">
        <v>4091</v>
      </c>
      <c r="H1022" s="16" t="s">
        <v>14</v>
      </c>
    </row>
    <row r="1023" ht="16" customHeight="1" spans="1:8">
      <c r="A1023" s="13">
        <v>1022</v>
      </c>
      <c r="B1023" s="23" t="s">
        <v>4092</v>
      </c>
      <c r="C1023" s="24" t="s">
        <v>4093</v>
      </c>
      <c r="D1023" s="15" t="s">
        <v>4094</v>
      </c>
      <c r="E1023" s="14" t="s">
        <v>11</v>
      </c>
      <c r="F1023" s="13" t="s">
        <v>3687</v>
      </c>
      <c r="G1023" s="13" t="s">
        <v>4095</v>
      </c>
      <c r="H1023" s="16" t="s">
        <v>14</v>
      </c>
    </row>
    <row r="1024" ht="16" customHeight="1" spans="1:8">
      <c r="A1024" s="13">
        <v>1023</v>
      </c>
      <c r="B1024" s="23" t="s">
        <v>4096</v>
      </c>
      <c r="C1024" s="24" t="s">
        <v>4097</v>
      </c>
      <c r="D1024" s="15" t="s">
        <v>4098</v>
      </c>
      <c r="E1024" s="14" t="s">
        <v>11</v>
      </c>
      <c r="F1024" s="13" t="s">
        <v>3687</v>
      </c>
      <c r="G1024" s="13" t="s">
        <v>4099</v>
      </c>
      <c r="H1024" s="16" t="s">
        <v>14</v>
      </c>
    </row>
    <row r="1025" ht="16" customHeight="1" spans="1:8">
      <c r="A1025" s="13">
        <v>1024</v>
      </c>
      <c r="B1025" s="23" t="s">
        <v>4100</v>
      </c>
      <c r="C1025" s="24" t="s">
        <v>4101</v>
      </c>
      <c r="D1025" s="15" t="s">
        <v>4102</v>
      </c>
      <c r="E1025" s="14" t="s">
        <v>11</v>
      </c>
      <c r="F1025" s="13" t="s">
        <v>3687</v>
      </c>
      <c r="G1025" s="13" t="s">
        <v>4103</v>
      </c>
      <c r="H1025" s="16" t="s">
        <v>14</v>
      </c>
    </row>
    <row r="1026" ht="16" customHeight="1" spans="1:8">
      <c r="A1026" s="13">
        <v>1025</v>
      </c>
      <c r="B1026" s="23" t="s">
        <v>4104</v>
      </c>
      <c r="C1026" s="24" t="s">
        <v>4105</v>
      </c>
      <c r="D1026" s="15" t="s">
        <v>4106</v>
      </c>
      <c r="E1026" s="14" t="s">
        <v>11</v>
      </c>
      <c r="F1026" s="13" t="s">
        <v>3687</v>
      </c>
      <c r="G1026" s="13" t="s">
        <v>4107</v>
      </c>
      <c r="H1026" s="16" t="s">
        <v>14</v>
      </c>
    </row>
    <row r="1027" ht="16" customHeight="1" spans="1:8">
      <c r="A1027" s="13">
        <v>1026</v>
      </c>
      <c r="B1027" s="23" t="s">
        <v>4108</v>
      </c>
      <c r="C1027" s="24" t="s">
        <v>4109</v>
      </c>
      <c r="D1027" s="15" t="s">
        <v>4110</v>
      </c>
      <c r="E1027" s="14" t="s">
        <v>11</v>
      </c>
      <c r="F1027" s="13" t="s">
        <v>3687</v>
      </c>
      <c r="G1027" s="13" t="s">
        <v>4111</v>
      </c>
      <c r="H1027" s="16" t="s">
        <v>14</v>
      </c>
    </row>
    <row r="1028" ht="16" customHeight="1" spans="1:8">
      <c r="A1028" s="13">
        <v>1027</v>
      </c>
      <c r="B1028" s="23" t="s">
        <v>4112</v>
      </c>
      <c r="C1028" s="24" t="s">
        <v>4113</v>
      </c>
      <c r="D1028" s="15" t="s">
        <v>4114</v>
      </c>
      <c r="E1028" s="14" t="s">
        <v>11</v>
      </c>
      <c r="F1028" s="13" t="s">
        <v>3687</v>
      </c>
      <c r="G1028" s="13" t="s">
        <v>4115</v>
      </c>
      <c r="H1028" s="16" t="s">
        <v>14</v>
      </c>
    </row>
    <row r="1029" ht="16" customHeight="1" spans="1:8">
      <c r="A1029" s="13">
        <v>1028</v>
      </c>
      <c r="B1029" s="23" t="s">
        <v>4116</v>
      </c>
      <c r="C1029" s="24" t="s">
        <v>4117</v>
      </c>
      <c r="D1029" s="15" t="s">
        <v>4118</v>
      </c>
      <c r="E1029" s="14" t="s">
        <v>11</v>
      </c>
      <c r="F1029" s="13" t="s">
        <v>3687</v>
      </c>
      <c r="G1029" s="13" t="s">
        <v>4119</v>
      </c>
      <c r="H1029" s="16" t="s">
        <v>14</v>
      </c>
    </row>
    <row r="1030" ht="16" customHeight="1" spans="1:8">
      <c r="A1030" s="13">
        <v>1029</v>
      </c>
      <c r="B1030" s="23" t="s">
        <v>4120</v>
      </c>
      <c r="C1030" s="25" t="s">
        <v>4121</v>
      </c>
      <c r="D1030" s="15" t="s">
        <v>4122</v>
      </c>
      <c r="E1030" s="14" t="s">
        <v>11</v>
      </c>
      <c r="F1030" s="13" t="s">
        <v>3687</v>
      </c>
      <c r="G1030" s="13" t="s">
        <v>4123</v>
      </c>
      <c r="H1030" s="16" t="s">
        <v>14</v>
      </c>
    </row>
    <row r="1031" ht="16" customHeight="1" spans="1:8">
      <c r="A1031" s="13">
        <v>1030</v>
      </c>
      <c r="B1031" s="53" t="s">
        <v>4124</v>
      </c>
      <c r="C1031" s="24" t="s">
        <v>4125</v>
      </c>
      <c r="D1031" s="15" t="s">
        <v>4126</v>
      </c>
      <c r="E1031" s="14" t="s">
        <v>11</v>
      </c>
      <c r="F1031" s="13" t="s">
        <v>3687</v>
      </c>
      <c r="G1031" s="13" t="s">
        <v>4127</v>
      </c>
      <c r="H1031" s="16" t="s">
        <v>14</v>
      </c>
    </row>
    <row r="1032" ht="16" customHeight="1" spans="1:8">
      <c r="A1032" s="13">
        <v>1031</v>
      </c>
      <c r="B1032" s="23" t="s">
        <v>4128</v>
      </c>
      <c r="C1032" s="24" t="s">
        <v>4129</v>
      </c>
      <c r="D1032" s="15" t="s">
        <v>4130</v>
      </c>
      <c r="E1032" s="14" t="s">
        <v>11</v>
      </c>
      <c r="F1032" s="13" t="s">
        <v>3687</v>
      </c>
      <c r="G1032" s="13" t="s">
        <v>4131</v>
      </c>
      <c r="H1032" s="16" t="s">
        <v>14</v>
      </c>
    </row>
    <row r="1033" ht="16" customHeight="1" spans="1:8">
      <c r="A1033" s="13">
        <v>1032</v>
      </c>
      <c r="B1033" s="23" t="s">
        <v>4132</v>
      </c>
      <c r="C1033" s="24" t="s">
        <v>4133</v>
      </c>
      <c r="D1033" s="15" t="s">
        <v>4134</v>
      </c>
      <c r="E1033" s="14" t="s">
        <v>11</v>
      </c>
      <c r="F1033" s="13" t="s">
        <v>3687</v>
      </c>
      <c r="G1033" s="13" t="s">
        <v>4135</v>
      </c>
      <c r="H1033" s="16" t="s">
        <v>14</v>
      </c>
    </row>
    <row r="1034" ht="16" customHeight="1" spans="1:8">
      <c r="A1034" s="13">
        <v>1033</v>
      </c>
      <c r="B1034" s="23" t="s">
        <v>4136</v>
      </c>
      <c r="C1034" s="24" t="s">
        <v>4137</v>
      </c>
      <c r="D1034" s="15" t="s">
        <v>4138</v>
      </c>
      <c r="E1034" s="14" t="s">
        <v>11</v>
      </c>
      <c r="F1034" s="13" t="s">
        <v>3687</v>
      </c>
      <c r="G1034" s="13" t="s">
        <v>4139</v>
      </c>
      <c r="H1034" s="16" t="s">
        <v>14</v>
      </c>
    </row>
    <row r="1035" ht="16" customHeight="1" spans="1:8">
      <c r="A1035" s="13">
        <v>1034</v>
      </c>
      <c r="B1035" s="23" t="s">
        <v>4140</v>
      </c>
      <c r="C1035" s="24" t="s">
        <v>4141</v>
      </c>
      <c r="D1035" s="15" t="s">
        <v>4142</v>
      </c>
      <c r="E1035" s="14" t="s">
        <v>11</v>
      </c>
      <c r="F1035" s="13" t="s">
        <v>3687</v>
      </c>
      <c r="G1035" s="13" t="s">
        <v>4143</v>
      </c>
      <c r="H1035" s="16" t="s">
        <v>14</v>
      </c>
    </row>
    <row r="1036" ht="16" customHeight="1" spans="1:8">
      <c r="A1036" s="13">
        <v>1035</v>
      </c>
      <c r="B1036" s="23" t="s">
        <v>4144</v>
      </c>
      <c r="C1036" s="24" t="s">
        <v>4145</v>
      </c>
      <c r="D1036" s="15" t="s">
        <v>4146</v>
      </c>
      <c r="E1036" s="14" t="s">
        <v>11</v>
      </c>
      <c r="F1036" s="13" t="s">
        <v>3687</v>
      </c>
      <c r="G1036" s="13" t="s">
        <v>4147</v>
      </c>
      <c r="H1036" s="16" t="s">
        <v>14</v>
      </c>
    </row>
    <row r="1037" ht="16" customHeight="1" spans="1:8">
      <c r="A1037" s="13">
        <v>1036</v>
      </c>
      <c r="B1037" s="23" t="s">
        <v>4148</v>
      </c>
      <c r="C1037" s="24" t="s">
        <v>4149</v>
      </c>
      <c r="D1037" s="15" t="s">
        <v>4150</v>
      </c>
      <c r="E1037" s="14" t="s">
        <v>11</v>
      </c>
      <c r="F1037" s="13" t="s">
        <v>3687</v>
      </c>
      <c r="G1037" s="13" t="s">
        <v>4151</v>
      </c>
      <c r="H1037" s="16" t="s">
        <v>14</v>
      </c>
    </row>
    <row r="1038" ht="16" customHeight="1" spans="1:8">
      <c r="A1038" s="13">
        <v>1037</v>
      </c>
      <c r="B1038" s="23" t="s">
        <v>4152</v>
      </c>
      <c r="C1038" s="24" t="s">
        <v>4153</v>
      </c>
      <c r="D1038" s="15" t="s">
        <v>4154</v>
      </c>
      <c r="E1038" s="14" t="s">
        <v>11</v>
      </c>
      <c r="F1038" s="13" t="s">
        <v>3687</v>
      </c>
      <c r="G1038" s="13" t="s">
        <v>4155</v>
      </c>
      <c r="H1038" s="16" t="s">
        <v>14</v>
      </c>
    </row>
    <row r="1039" ht="16" customHeight="1" spans="1:8">
      <c r="A1039" s="13">
        <v>1038</v>
      </c>
      <c r="B1039" s="23" t="s">
        <v>4156</v>
      </c>
      <c r="C1039" s="24" t="s">
        <v>4157</v>
      </c>
      <c r="D1039" s="15" t="s">
        <v>4158</v>
      </c>
      <c r="E1039" s="14" t="s">
        <v>11</v>
      </c>
      <c r="F1039" s="13" t="s">
        <v>3687</v>
      </c>
      <c r="G1039" s="13" t="s">
        <v>4159</v>
      </c>
      <c r="H1039" s="16" t="s">
        <v>14</v>
      </c>
    </row>
    <row r="1040" ht="16" customHeight="1" spans="1:8">
      <c r="A1040" s="13">
        <v>1039</v>
      </c>
      <c r="B1040" s="23" t="s">
        <v>4160</v>
      </c>
      <c r="C1040" s="24" t="s">
        <v>4161</v>
      </c>
      <c r="D1040" s="15" t="s">
        <v>4162</v>
      </c>
      <c r="E1040" s="14" t="s">
        <v>11</v>
      </c>
      <c r="F1040" s="13" t="s">
        <v>3687</v>
      </c>
      <c r="G1040" s="13" t="s">
        <v>4163</v>
      </c>
      <c r="H1040" s="16" t="s">
        <v>14</v>
      </c>
    </row>
    <row r="1041" ht="16" customHeight="1" spans="1:8">
      <c r="A1041" s="13">
        <v>1040</v>
      </c>
      <c r="B1041" s="23" t="s">
        <v>4164</v>
      </c>
      <c r="C1041" s="24" t="s">
        <v>4165</v>
      </c>
      <c r="D1041" s="15" t="s">
        <v>4166</v>
      </c>
      <c r="E1041" s="14" t="s">
        <v>11</v>
      </c>
      <c r="F1041" s="13" t="s">
        <v>3687</v>
      </c>
      <c r="G1041" s="13" t="s">
        <v>4167</v>
      </c>
      <c r="H1041" s="16" t="s">
        <v>14</v>
      </c>
    </row>
    <row r="1042" ht="16" customHeight="1" spans="1:8">
      <c r="A1042" s="13">
        <v>1041</v>
      </c>
      <c r="B1042" s="23" t="s">
        <v>4168</v>
      </c>
      <c r="C1042" s="24" t="s">
        <v>4169</v>
      </c>
      <c r="D1042" s="15" t="s">
        <v>4170</v>
      </c>
      <c r="E1042" s="14" t="s">
        <v>11</v>
      </c>
      <c r="F1042" s="13" t="s">
        <v>3687</v>
      </c>
      <c r="G1042" s="13" t="s">
        <v>4171</v>
      </c>
      <c r="H1042" s="16" t="s">
        <v>14</v>
      </c>
    </row>
    <row r="1043" ht="16" customHeight="1" spans="1:8">
      <c r="A1043" s="13">
        <v>1042</v>
      </c>
      <c r="B1043" s="23" t="s">
        <v>4172</v>
      </c>
      <c r="C1043" s="24" t="s">
        <v>4173</v>
      </c>
      <c r="D1043" s="15" t="s">
        <v>4174</v>
      </c>
      <c r="E1043" s="14" t="s">
        <v>11</v>
      </c>
      <c r="F1043" s="13" t="s">
        <v>3687</v>
      </c>
      <c r="G1043" s="13" t="s">
        <v>4175</v>
      </c>
      <c r="H1043" s="16" t="s">
        <v>14</v>
      </c>
    </row>
    <row r="1044" ht="16" customHeight="1" spans="1:8">
      <c r="A1044" s="13">
        <v>1043</v>
      </c>
      <c r="B1044" s="23" t="s">
        <v>4176</v>
      </c>
      <c r="C1044" s="24" t="s">
        <v>4177</v>
      </c>
      <c r="D1044" s="15" t="s">
        <v>4178</v>
      </c>
      <c r="E1044" s="14" t="s">
        <v>11</v>
      </c>
      <c r="F1044" s="13" t="s">
        <v>3687</v>
      </c>
      <c r="G1044" s="13" t="s">
        <v>4179</v>
      </c>
      <c r="H1044" s="16" t="s">
        <v>14</v>
      </c>
    </row>
    <row r="1045" ht="16" customHeight="1" spans="1:8">
      <c r="A1045" s="13">
        <v>1044</v>
      </c>
      <c r="B1045" s="23" t="s">
        <v>4180</v>
      </c>
      <c r="C1045" s="26" t="s">
        <v>4181</v>
      </c>
      <c r="D1045" s="15" t="s">
        <v>4182</v>
      </c>
      <c r="E1045" s="14" t="s">
        <v>11</v>
      </c>
      <c r="F1045" s="13" t="s">
        <v>3687</v>
      </c>
      <c r="G1045" s="13" t="s">
        <v>4183</v>
      </c>
      <c r="H1045" s="16" t="s">
        <v>14</v>
      </c>
    </row>
    <row r="1046" ht="16" customHeight="1" spans="1:8">
      <c r="A1046" s="13">
        <v>1045</v>
      </c>
      <c r="B1046" s="23" t="s">
        <v>4184</v>
      </c>
      <c r="C1046" s="26" t="s">
        <v>4185</v>
      </c>
      <c r="D1046" s="15" t="s">
        <v>4186</v>
      </c>
      <c r="E1046" s="14" t="s">
        <v>11</v>
      </c>
      <c r="F1046" s="13" t="s">
        <v>3687</v>
      </c>
      <c r="G1046" s="13" t="s">
        <v>4187</v>
      </c>
      <c r="H1046" s="16" t="s">
        <v>14</v>
      </c>
    </row>
    <row r="1047" ht="16" customHeight="1" spans="1:8">
      <c r="A1047" s="13">
        <v>1046</v>
      </c>
      <c r="B1047" s="23" t="s">
        <v>4188</v>
      </c>
      <c r="C1047" s="26" t="s">
        <v>4189</v>
      </c>
      <c r="D1047" s="15" t="s">
        <v>4190</v>
      </c>
      <c r="E1047" s="14" t="s">
        <v>11</v>
      </c>
      <c r="F1047" s="13" t="s">
        <v>3687</v>
      </c>
      <c r="G1047" s="13" t="s">
        <v>4191</v>
      </c>
      <c r="H1047" s="16" t="s">
        <v>14</v>
      </c>
    </row>
    <row r="1048" ht="16" customHeight="1" spans="1:8">
      <c r="A1048" s="13">
        <v>1047</v>
      </c>
      <c r="B1048" s="23" t="s">
        <v>4192</v>
      </c>
      <c r="C1048" s="26" t="s">
        <v>4193</v>
      </c>
      <c r="D1048" s="15" t="s">
        <v>4194</v>
      </c>
      <c r="E1048" s="14" t="s">
        <v>11</v>
      </c>
      <c r="F1048" s="13" t="s">
        <v>3687</v>
      </c>
      <c r="G1048" s="13" t="s">
        <v>4195</v>
      </c>
      <c r="H1048" s="16" t="s">
        <v>14</v>
      </c>
    </row>
    <row r="1049" ht="16" customHeight="1" spans="1:8">
      <c r="A1049" s="13">
        <v>1048</v>
      </c>
      <c r="B1049" s="23" t="s">
        <v>4196</v>
      </c>
      <c r="C1049" s="26" t="s">
        <v>4197</v>
      </c>
      <c r="D1049" s="15" t="s">
        <v>4198</v>
      </c>
      <c r="E1049" s="14" t="s">
        <v>11</v>
      </c>
      <c r="F1049" s="13" t="s">
        <v>3687</v>
      </c>
      <c r="G1049" s="13" t="s">
        <v>4199</v>
      </c>
      <c r="H1049" s="16" t="s">
        <v>14</v>
      </c>
    </row>
    <row r="1050" ht="16" customHeight="1" spans="1:8">
      <c r="A1050" s="13">
        <v>1049</v>
      </c>
      <c r="B1050" s="23" t="s">
        <v>4200</v>
      </c>
      <c r="C1050" s="26" t="s">
        <v>4201</v>
      </c>
      <c r="D1050" s="15" t="s">
        <v>4202</v>
      </c>
      <c r="E1050" s="14" t="s">
        <v>11</v>
      </c>
      <c r="F1050" s="13" t="s">
        <v>3687</v>
      </c>
      <c r="G1050" s="13" t="s">
        <v>4203</v>
      </c>
      <c r="H1050" s="16" t="s">
        <v>14</v>
      </c>
    </row>
    <row r="1051" ht="16" customHeight="1" spans="1:8">
      <c r="A1051" s="13">
        <v>1050</v>
      </c>
      <c r="B1051" s="23" t="s">
        <v>4204</v>
      </c>
      <c r="C1051" s="26" t="s">
        <v>4205</v>
      </c>
      <c r="D1051" s="15" t="s">
        <v>4206</v>
      </c>
      <c r="E1051" s="14" t="s">
        <v>11</v>
      </c>
      <c r="F1051" s="13" t="s">
        <v>3687</v>
      </c>
      <c r="G1051" s="13" t="s">
        <v>4207</v>
      </c>
      <c r="H1051" s="16" t="s">
        <v>14</v>
      </c>
    </row>
    <row r="1052" ht="16" customHeight="1" spans="1:8">
      <c r="A1052" s="13">
        <v>1051</v>
      </c>
      <c r="B1052" s="23" t="s">
        <v>4208</v>
      </c>
      <c r="C1052" s="26" t="s">
        <v>4209</v>
      </c>
      <c r="D1052" s="15" t="s">
        <v>4210</v>
      </c>
      <c r="E1052" s="14" t="s">
        <v>11</v>
      </c>
      <c r="F1052" s="13" t="s">
        <v>3687</v>
      </c>
      <c r="G1052" s="13" t="s">
        <v>4211</v>
      </c>
      <c r="H1052" s="16" t="s">
        <v>14</v>
      </c>
    </row>
    <row r="1053" ht="16" customHeight="1" spans="1:8">
      <c r="A1053" s="13">
        <v>1052</v>
      </c>
      <c r="B1053" s="23" t="s">
        <v>4212</v>
      </c>
      <c r="C1053" s="26" t="s">
        <v>4213</v>
      </c>
      <c r="D1053" s="15" t="s">
        <v>4214</v>
      </c>
      <c r="E1053" s="14" t="s">
        <v>11</v>
      </c>
      <c r="F1053" s="13" t="s">
        <v>3687</v>
      </c>
      <c r="G1053" s="13" t="s">
        <v>4215</v>
      </c>
      <c r="H1053" s="16" t="s">
        <v>14</v>
      </c>
    </row>
    <row r="1054" ht="16" customHeight="1" spans="1:8">
      <c r="A1054" s="13">
        <v>1053</v>
      </c>
      <c r="B1054" s="23" t="s">
        <v>4216</v>
      </c>
      <c r="C1054" s="26" t="s">
        <v>4217</v>
      </c>
      <c r="D1054" s="15" t="s">
        <v>4218</v>
      </c>
      <c r="E1054" s="14" t="s">
        <v>11</v>
      </c>
      <c r="F1054" s="13" t="s">
        <v>3687</v>
      </c>
      <c r="G1054" s="13" t="s">
        <v>4219</v>
      </c>
      <c r="H1054" s="16" t="s">
        <v>14</v>
      </c>
    </row>
    <row r="1055" ht="16" customHeight="1" spans="1:8">
      <c r="A1055" s="13">
        <v>1054</v>
      </c>
      <c r="B1055" s="23" t="s">
        <v>4220</v>
      </c>
      <c r="C1055" s="26" t="s">
        <v>4221</v>
      </c>
      <c r="D1055" s="15" t="s">
        <v>4222</v>
      </c>
      <c r="E1055" s="14" t="s">
        <v>11</v>
      </c>
      <c r="F1055" s="13" t="s">
        <v>3687</v>
      </c>
      <c r="G1055" s="13" t="s">
        <v>4223</v>
      </c>
      <c r="H1055" s="16" t="s">
        <v>14</v>
      </c>
    </row>
    <row r="1056" ht="16" customHeight="1" spans="1:8">
      <c r="A1056" s="13">
        <v>1055</v>
      </c>
      <c r="B1056" s="23" t="s">
        <v>4224</v>
      </c>
      <c r="C1056" s="26" t="s">
        <v>4225</v>
      </c>
      <c r="D1056" s="15" t="s">
        <v>4226</v>
      </c>
      <c r="E1056" s="14" t="s">
        <v>11</v>
      </c>
      <c r="F1056" s="13" t="s">
        <v>3687</v>
      </c>
      <c r="G1056" s="13" t="s">
        <v>4227</v>
      </c>
      <c r="H1056" s="16" t="s">
        <v>14</v>
      </c>
    </row>
    <row r="1057" ht="16" customHeight="1" spans="1:8">
      <c r="A1057" s="13">
        <v>1056</v>
      </c>
      <c r="B1057" s="23" t="s">
        <v>4228</v>
      </c>
      <c r="C1057" s="26" t="s">
        <v>4229</v>
      </c>
      <c r="D1057" s="15" t="s">
        <v>4230</v>
      </c>
      <c r="E1057" s="14" t="s">
        <v>11</v>
      </c>
      <c r="F1057" s="13" t="s">
        <v>3687</v>
      </c>
      <c r="G1057" s="13" t="s">
        <v>4231</v>
      </c>
      <c r="H1057" s="16" t="s">
        <v>14</v>
      </c>
    </row>
    <row r="1058" ht="16" customHeight="1" spans="1:8">
      <c r="A1058" s="13">
        <v>1057</v>
      </c>
      <c r="B1058" s="23" t="s">
        <v>4232</v>
      </c>
      <c r="C1058" s="26" t="s">
        <v>4233</v>
      </c>
      <c r="D1058" s="15" t="s">
        <v>4234</v>
      </c>
      <c r="E1058" s="14" t="s">
        <v>11</v>
      </c>
      <c r="F1058" s="13" t="s">
        <v>3687</v>
      </c>
      <c r="G1058" s="13" t="s">
        <v>4235</v>
      </c>
      <c r="H1058" s="16" t="s">
        <v>14</v>
      </c>
    </row>
    <row r="1059" ht="16" customHeight="1" spans="1:8">
      <c r="A1059" s="13">
        <v>1058</v>
      </c>
      <c r="B1059" s="23" t="s">
        <v>4236</v>
      </c>
      <c r="C1059" s="26" t="s">
        <v>4237</v>
      </c>
      <c r="D1059" s="15" t="s">
        <v>4238</v>
      </c>
      <c r="E1059" s="14" t="s">
        <v>11</v>
      </c>
      <c r="F1059" s="13" t="s">
        <v>3687</v>
      </c>
      <c r="G1059" s="13" t="s">
        <v>4239</v>
      </c>
      <c r="H1059" s="16" t="s">
        <v>14</v>
      </c>
    </row>
    <row r="1060" ht="16" customHeight="1" spans="1:8">
      <c r="A1060" s="13">
        <v>1059</v>
      </c>
      <c r="B1060" s="23" t="s">
        <v>4240</v>
      </c>
      <c r="C1060" s="26" t="s">
        <v>4241</v>
      </c>
      <c r="D1060" s="15" t="s">
        <v>4242</v>
      </c>
      <c r="E1060" s="14" t="s">
        <v>11</v>
      </c>
      <c r="F1060" s="13" t="s">
        <v>3687</v>
      </c>
      <c r="G1060" s="13" t="s">
        <v>4243</v>
      </c>
      <c r="H1060" s="16" t="s">
        <v>14</v>
      </c>
    </row>
    <row r="1061" ht="16" customHeight="1" spans="1:8">
      <c r="A1061" s="13">
        <v>1060</v>
      </c>
      <c r="B1061" s="23" t="s">
        <v>4244</v>
      </c>
      <c r="C1061" s="26" t="s">
        <v>4245</v>
      </c>
      <c r="D1061" s="15" t="s">
        <v>4246</v>
      </c>
      <c r="E1061" s="14" t="s">
        <v>11</v>
      </c>
      <c r="F1061" s="13" t="s">
        <v>3687</v>
      </c>
      <c r="G1061" s="13" t="s">
        <v>4247</v>
      </c>
      <c r="H1061" s="16" t="s">
        <v>14</v>
      </c>
    </row>
    <row r="1062" ht="16" customHeight="1" spans="1:8">
      <c r="A1062" s="13">
        <v>1061</v>
      </c>
      <c r="B1062" s="23" t="s">
        <v>4248</v>
      </c>
      <c r="C1062" s="26" t="s">
        <v>4249</v>
      </c>
      <c r="D1062" s="15" t="s">
        <v>4250</v>
      </c>
      <c r="E1062" s="14" t="s">
        <v>11</v>
      </c>
      <c r="F1062" s="13" t="s">
        <v>3687</v>
      </c>
      <c r="G1062" s="13" t="s">
        <v>4251</v>
      </c>
      <c r="H1062" s="16" t="s">
        <v>14</v>
      </c>
    </row>
    <row r="1063" ht="16" customHeight="1" spans="1:8">
      <c r="A1063" s="13">
        <v>1062</v>
      </c>
      <c r="B1063" s="23" t="s">
        <v>4252</v>
      </c>
      <c r="C1063" s="26" t="s">
        <v>4253</v>
      </c>
      <c r="D1063" s="15" t="s">
        <v>4254</v>
      </c>
      <c r="E1063" s="14" t="s">
        <v>11</v>
      </c>
      <c r="F1063" s="13" t="s">
        <v>3687</v>
      </c>
      <c r="G1063" s="13" t="s">
        <v>4255</v>
      </c>
      <c r="H1063" s="16" t="s">
        <v>14</v>
      </c>
    </row>
    <row r="1064" ht="16" customHeight="1" spans="1:8">
      <c r="A1064" s="13">
        <v>1063</v>
      </c>
      <c r="B1064" s="23" t="s">
        <v>4256</v>
      </c>
      <c r="C1064" s="26" t="s">
        <v>4257</v>
      </c>
      <c r="D1064" s="15" t="s">
        <v>4258</v>
      </c>
      <c r="E1064" s="14" t="s">
        <v>11</v>
      </c>
      <c r="F1064" s="13" t="s">
        <v>3687</v>
      </c>
      <c r="G1064" s="13" t="s">
        <v>4259</v>
      </c>
      <c r="H1064" s="16" t="s">
        <v>14</v>
      </c>
    </row>
    <row r="1065" ht="16" customHeight="1" spans="1:8">
      <c r="A1065" s="13">
        <v>1064</v>
      </c>
      <c r="B1065" s="23" t="s">
        <v>4260</v>
      </c>
      <c r="C1065" s="26" t="s">
        <v>4261</v>
      </c>
      <c r="D1065" s="15" t="s">
        <v>4262</v>
      </c>
      <c r="E1065" s="14" t="s">
        <v>11</v>
      </c>
      <c r="F1065" s="13" t="s">
        <v>3687</v>
      </c>
      <c r="G1065" s="13" t="s">
        <v>4263</v>
      </c>
      <c r="H1065" s="16" t="s">
        <v>14</v>
      </c>
    </row>
    <row r="1066" ht="16" customHeight="1" spans="1:8">
      <c r="A1066" s="13">
        <v>1065</v>
      </c>
      <c r="B1066" s="23" t="s">
        <v>4264</v>
      </c>
      <c r="C1066" s="27" t="s">
        <v>4265</v>
      </c>
      <c r="D1066" s="15" t="s">
        <v>4266</v>
      </c>
      <c r="E1066" s="14" t="s">
        <v>11</v>
      </c>
      <c r="F1066" s="13" t="s">
        <v>3687</v>
      </c>
      <c r="G1066" s="13" t="s">
        <v>4267</v>
      </c>
      <c r="H1066" s="16" t="s">
        <v>14</v>
      </c>
    </row>
    <row r="1067" ht="16" customHeight="1" spans="1:8">
      <c r="A1067" s="13">
        <v>1066</v>
      </c>
      <c r="B1067" s="53" t="s">
        <v>4268</v>
      </c>
      <c r="C1067" s="27" t="s">
        <v>4269</v>
      </c>
      <c r="D1067" s="15" t="s">
        <v>4270</v>
      </c>
      <c r="E1067" s="14" t="s">
        <v>11</v>
      </c>
      <c r="F1067" s="13" t="s">
        <v>3687</v>
      </c>
      <c r="G1067" s="13" t="s">
        <v>4271</v>
      </c>
      <c r="H1067" s="16" t="s">
        <v>14</v>
      </c>
    </row>
    <row r="1068" ht="16" customHeight="1" spans="1:8">
      <c r="A1068" s="13">
        <v>1067</v>
      </c>
      <c r="B1068" s="23" t="s">
        <v>4272</v>
      </c>
      <c r="C1068" s="27" t="s">
        <v>4273</v>
      </c>
      <c r="D1068" s="15" t="s">
        <v>4274</v>
      </c>
      <c r="E1068" s="14" t="s">
        <v>11</v>
      </c>
      <c r="F1068" s="13" t="s">
        <v>3687</v>
      </c>
      <c r="G1068" s="13" t="s">
        <v>4275</v>
      </c>
      <c r="H1068" s="16" t="s">
        <v>14</v>
      </c>
    </row>
    <row r="1069" ht="16" customHeight="1" spans="1:8">
      <c r="A1069" s="13">
        <v>1068</v>
      </c>
      <c r="B1069" s="23" t="s">
        <v>4276</v>
      </c>
      <c r="C1069" s="27" t="s">
        <v>4277</v>
      </c>
      <c r="D1069" s="15" t="s">
        <v>4278</v>
      </c>
      <c r="E1069" s="14" t="s">
        <v>11</v>
      </c>
      <c r="F1069" s="13" t="s">
        <v>3687</v>
      </c>
      <c r="G1069" s="13" t="s">
        <v>4279</v>
      </c>
      <c r="H1069" s="16" t="s">
        <v>14</v>
      </c>
    </row>
    <row r="1070" ht="16" customHeight="1" spans="1:8">
      <c r="A1070" s="13">
        <v>1069</v>
      </c>
      <c r="B1070" s="23" t="s">
        <v>4280</v>
      </c>
      <c r="C1070" s="27" t="s">
        <v>4281</v>
      </c>
      <c r="D1070" s="15" t="s">
        <v>4282</v>
      </c>
      <c r="E1070" s="14" t="s">
        <v>11</v>
      </c>
      <c r="F1070" s="13" t="s">
        <v>3687</v>
      </c>
      <c r="G1070" s="13" t="s">
        <v>4283</v>
      </c>
      <c r="H1070" s="16" t="s">
        <v>14</v>
      </c>
    </row>
    <row r="1071" ht="16" customHeight="1" spans="1:8">
      <c r="A1071" s="13">
        <v>1070</v>
      </c>
      <c r="B1071" s="23" t="s">
        <v>4284</v>
      </c>
      <c r="C1071" s="26" t="s">
        <v>4285</v>
      </c>
      <c r="D1071" s="15" t="s">
        <v>4286</v>
      </c>
      <c r="E1071" s="14" t="s">
        <v>11</v>
      </c>
      <c r="F1071" s="13" t="s">
        <v>3687</v>
      </c>
      <c r="G1071" s="13" t="s">
        <v>4287</v>
      </c>
      <c r="H1071" s="16" t="s">
        <v>14</v>
      </c>
    </row>
    <row r="1072" ht="16" customHeight="1" spans="1:8">
      <c r="A1072" s="13">
        <v>1071</v>
      </c>
      <c r="B1072" s="23" t="s">
        <v>4288</v>
      </c>
      <c r="C1072" s="26" t="s">
        <v>4289</v>
      </c>
      <c r="D1072" s="15" t="s">
        <v>4290</v>
      </c>
      <c r="E1072" s="14" t="s">
        <v>11</v>
      </c>
      <c r="F1072" s="13" t="s">
        <v>3687</v>
      </c>
      <c r="G1072" s="13" t="s">
        <v>4291</v>
      </c>
      <c r="H1072" s="16" t="s">
        <v>14</v>
      </c>
    </row>
    <row r="1073" ht="16" customHeight="1" spans="1:8">
      <c r="A1073" s="13">
        <v>1072</v>
      </c>
      <c r="B1073" s="23" t="s">
        <v>4292</v>
      </c>
      <c r="C1073" s="26" t="s">
        <v>4293</v>
      </c>
      <c r="D1073" s="15" t="s">
        <v>4294</v>
      </c>
      <c r="E1073" s="14" t="s">
        <v>11</v>
      </c>
      <c r="F1073" s="13" t="s">
        <v>3687</v>
      </c>
      <c r="G1073" s="13" t="s">
        <v>4295</v>
      </c>
      <c r="H1073" s="16" t="s">
        <v>14</v>
      </c>
    </row>
    <row r="1074" ht="16" customHeight="1" spans="1:8">
      <c r="A1074" s="13">
        <v>1073</v>
      </c>
      <c r="B1074" s="23" t="s">
        <v>4296</v>
      </c>
      <c r="C1074" s="26" t="s">
        <v>4297</v>
      </c>
      <c r="D1074" s="15" t="s">
        <v>4298</v>
      </c>
      <c r="E1074" s="14" t="s">
        <v>11</v>
      </c>
      <c r="F1074" s="13" t="s">
        <v>3687</v>
      </c>
      <c r="G1074" s="13" t="s">
        <v>4299</v>
      </c>
      <c r="H1074" s="16" t="s">
        <v>14</v>
      </c>
    </row>
    <row r="1075" ht="16" customHeight="1" spans="1:8">
      <c r="A1075" s="13">
        <v>1074</v>
      </c>
      <c r="B1075" s="23" t="s">
        <v>4300</v>
      </c>
      <c r="C1075" s="26" t="s">
        <v>4301</v>
      </c>
      <c r="D1075" s="15" t="s">
        <v>4302</v>
      </c>
      <c r="E1075" s="14" t="s">
        <v>11</v>
      </c>
      <c r="F1075" s="13" t="s">
        <v>3687</v>
      </c>
      <c r="G1075" s="13" t="s">
        <v>4303</v>
      </c>
      <c r="H1075" s="16" t="s">
        <v>14</v>
      </c>
    </row>
    <row r="1076" ht="16" customHeight="1" spans="1:8">
      <c r="A1076" s="13">
        <v>1075</v>
      </c>
      <c r="B1076" s="23" t="s">
        <v>4304</v>
      </c>
      <c r="C1076" s="26" t="s">
        <v>4305</v>
      </c>
      <c r="D1076" s="15" t="s">
        <v>4306</v>
      </c>
      <c r="E1076" s="14" t="s">
        <v>11</v>
      </c>
      <c r="F1076" s="13" t="s">
        <v>3687</v>
      </c>
      <c r="G1076" s="13" t="s">
        <v>4307</v>
      </c>
      <c r="H1076" s="16" t="s">
        <v>14</v>
      </c>
    </row>
    <row r="1077" ht="16" customHeight="1" spans="1:8">
      <c r="A1077" s="13">
        <v>1076</v>
      </c>
      <c r="B1077" s="23" t="s">
        <v>4308</v>
      </c>
      <c r="C1077" s="26" t="s">
        <v>4309</v>
      </c>
      <c r="D1077" s="15" t="s">
        <v>4310</v>
      </c>
      <c r="E1077" s="14" t="s">
        <v>11</v>
      </c>
      <c r="F1077" s="13" t="s">
        <v>3687</v>
      </c>
      <c r="G1077" s="13" t="s">
        <v>4311</v>
      </c>
      <c r="H1077" s="16" t="s">
        <v>14</v>
      </c>
    </row>
    <row r="1078" ht="16" customHeight="1" spans="1:8">
      <c r="A1078" s="13">
        <v>1077</v>
      </c>
      <c r="B1078" s="23" t="s">
        <v>4312</v>
      </c>
      <c r="C1078" s="26" t="s">
        <v>4313</v>
      </c>
      <c r="D1078" s="15" t="s">
        <v>4314</v>
      </c>
      <c r="E1078" s="14" t="s">
        <v>11</v>
      </c>
      <c r="F1078" s="13" t="s">
        <v>3687</v>
      </c>
      <c r="G1078" s="13" t="s">
        <v>4315</v>
      </c>
      <c r="H1078" s="16" t="s">
        <v>14</v>
      </c>
    </row>
    <row r="1079" ht="16" customHeight="1" spans="1:8">
      <c r="A1079" s="13">
        <v>1078</v>
      </c>
      <c r="B1079" s="23" t="s">
        <v>4316</v>
      </c>
      <c r="C1079" s="26" t="s">
        <v>4317</v>
      </c>
      <c r="D1079" s="15" t="s">
        <v>4318</v>
      </c>
      <c r="E1079" s="14" t="s">
        <v>11</v>
      </c>
      <c r="F1079" s="13" t="s">
        <v>3687</v>
      </c>
      <c r="G1079" s="13" t="s">
        <v>4319</v>
      </c>
      <c r="H1079" s="16" t="s">
        <v>14</v>
      </c>
    </row>
    <row r="1080" ht="16" customHeight="1" spans="1:8">
      <c r="A1080" s="13">
        <v>1079</v>
      </c>
      <c r="B1080" s="23" t="s">
        <v>4320</v>
      </c>
      <c r="C1080" s="26" t="s">
        <v>4321</v>
      </c>
      <c r="D1080" s="15" t="s">
        <v>4322</v>
      </c>
      <c r="E1080" s="14" t="s">
        <v>11</v>
      </c>
      <c r="F1080" s="13" t="s">
        <v>3687</v>
      </c>
      <c r="G1080" s="13" t="s">
        <v>4323</v>
      </c>
      <c r="H1080" s="16" t="s">
        <v>14</v>
      </c>
    </row>
    <row r="1081" ht="16" customHeight="1" spans="1:8">
      <c r="A1081" s="13">
        <v>1080</v>
      </c>
      <c r="B1081" s="23" t="s">
        <v>4324</v>
      </c>
      <c r="C1081" s="26" t="s">
        <v>3730</v>
      </c>
      <c r="D1081" s="15" t="s">
        <v>4325</v>
      </c>
      <c r="E1081" s="14" t="s">
        <v>11</v>
      </c>
      <c r="F1081" s="13" t="s">
        <v>3687</v>
      </c>
      <c r="G1081" s="13" t="s">
        <v>4326</v>
      </c>
      <c r="H1081" s="16" t="s">
        <v>14</v>
      </c>
    </row>
    <row r="1082" ht="16" customHeight="1" spans="1:8">
      <c r="A1082" s="13">
        <v>1081</v>
      </c>
      <c r="B1082" s="23" t="s">
        <v>4327</v>
      </c>
      <c r="C1082" s="26" t="s">
        <v>4328</v>
      </c>
      <c r="D1082" s="15" t="s">
        <v>4329</v>
      </c>
      <c r="E1082" s="14" t="s">
        <v>11</v>
      </c>
      <c r="F1082" s="13" t="s">
        <v>3687</v>
      </c>
      <c r="G1082" s="13" t="s">
        <v>4330</v>
      </c>
      <c r="H1082" s="16" t="s">
        <v>14</v>
      </c>
    </row>
    <row r="1083" ht="16" customHeight="1" spans="1:8">
      <c r="A1083" s="13">
        <v>1082</v>
      </c>
      <c r="B1083" s="23" t="s">
        <v>4331</v>
      </c>
      <c r="C1083" s="26" t="s">
        <v>4332</v>
      </c>
      <c r="D1083" s="15" t="s">
        <v>4333</v>
      </c>
      <c r="E1083" s="14" t="s">
        <v>11</v>
      </c>
      <c r="F1083" s="13" t="s">
        <v>3687</v>
      </c>
      <c r="G1083" s="13" t="s">
        <v>4334</v>
      </c>
      <c r="H1083" s="16" t="s">
        <v>14</v>
      </c>
    </row>
    <row r="1084" ht="16" customHeight="1" spans="1:8">
      <c r="A1084" s="13">
        <v>1083</v>
      </c>
      <c r="B1084" s="23" t="s">
        <v>4335</v>
      </c>
      <c r="C1084" s="22" t="s">
        <v>4336</v>
      </c>
      <c r="D1084" s="15" t="s">
        <v>4337</v>
      </c>
      <c r="E1084" s="14" t="s">
        <v>11</v>
      </c>
      <c r="F1084" s="13" t="s">
        <v>3687</v>
      </c>
      <c r="G1084" s="13" t="s">
        <v>4338</v>
      </c>
      <c r="H1084" s="16" t="s">
        <v>14</v>
      </c>
    </row>
    <row r="1085" ht="16" customHeight="1" spans="1:8">
      <c r="A1085" s="13">
        <v>1084</v>
      </c>
      <c r="B1085" s="23" t="s">
        <v>4339</v>
      </c>
      <c r="C1085" s="26" t="s">
        <v>4340</v>
      </c>
      <c r="D1085" s="15" t="s">
        <v>4341</v>
      </c>
      <c r="E1085" s="14" t="s">
        <v>11</v>
      </c>
      <c r="F1085" s="13" t="s">
        <v>3687</v>
      </c>
      <c r="G1085" s="13" t="s">
        <v>4342</v>
      </c>
      <c r="H1085" s="16" t="s">
        <v>14</v>
      </c>
    </row>
    <row r="1086" ht="16" customHeight="1" spans="1:8">
      <c r="A1086" s="13">
        <v>1085</v>
      </c>
      <c r="B1086" s="23" t="s">
        <v>4343</v>
      </c>
      <c r="C1086" s="26" t="s">
        <v>4344</v>
      </c>
      <c r="D1086" s="15" t="s">
        <v>4345</v>
      </c>
      <c r="E1086" s="14" t="s">
        <v>11</v>
      </c>
      <c r="F1086" s="13" t="s">
        <v>3687</v>
      </c>
      <c r="G1086" s="13" t="s">
        <v>4346</v>
      </c>
      <c r="H1086" s="16" t="s">
        <v>14</v>
      </c>
    </row>
    <row r="1087" ht="16" customHeight="1" spans="1:8">
      <c r="A1087" s="13">
        <v>1086</v>
      </c>
      <c r="B1087" s="23" t="s">
        <v>4347</v>
      </c>
      <c r="C1087" s="26" t="s">
        <v>4348</v>
      </c>
      <c r="D1087" s="15" t="s">
        <v>4349</v>
      </c>
      <c r="E1087" s="14" t="s">
        <v>11</v>
      </c>
      <c r="F1087" s="13" t="s">
        <v>3687</v>
      </c>
      <c r="G1087" s="13" t="s">
        <v>4350</v>
      </c>
      <c r="H1087" s="16" t="s">
        <v>14</v>
      </c>
    </row>
    <row r="1088" ht="16" customHeight="1" spans="1:8">
      <c r="A1088" s="13">
        <v>1087</v>
      </c>
      <c r="B1088" s="23" t="s">
        <v>4351</v>
      </c>
      <c r="C1088" s="26" t="s">
        <v>4352</v>
      </c>
      <c r="D1088" s="15" t="s">
        <v>4353</v>
      </c>
      <c r="E1088" s="14" t="s">
        <v>11</v>
      </c>
      <c r="F1088" s="13" t="s">
        <v>3687</v>
      </c>
      <c r="G1088" s="13" t="s">
        <v>4354</v>
      </c>
      <c r="H1088" s="16" t="s">
        <v>14</v>
      </c>
    </row>
    <row r="1089" ht="16" customHeight="1" spans="1:8">
      <c r="A1089" s="13">
        <v>1088</v>
      </c>
      <c r="B1089" s="23" t="s">
        <v>4355</v>
      </c>
      <c r="C1089" s="26" t="s">
        <v>4356</v>
      </c>
      <c r="D1089" s="15" t="s">
        <v>4357</v>
      </c>
      <c r="E1089" s="14" t="s">
        <v>11</v>
      </c>
      <c r="F1089" s="13" t="s">
        <v>3687</v>
      </c>
      <c r="G1089" s="13" t="s">
        <v>4358</v>
      </c>
      <c r="H1089" s="16" t="s">
        <v>14</v>
      </c>
    </row>
    <row r="1090" ht="16" customHeight="1" spans="1:8">
      <c r="A1090" s="13">
        <v>1089</v>
      </c>
      <c r="B1090" s="23" t="s">
        <v>4359</v>
      </c>
      <c r="C1090" s="26" t="s">
        <v>4360</v>
      </c>
      <c r="D1090" s="15" t="s">
        <v>4361</v>
      </c>
      <c r="E1090" s="14" t="s">
        <v>11</v>
      </c>
      <c r="F1090" s="13" t="s">
        <v>3687</v>
      </c>
      <c r="G1090" s="13" t="s">
        <v>4362</v>
      </c>
      <c r="H1090" s="16" t="s">
        <v>14</v>
      </c>
    </row>
    <row r="1091" ht="16" customHeight="1" spans="1:8">
      <c r="A1091" s="13">
        <v>1090</v>
      </c>
      <c r="B1091" s="23" t="s">
        <v>4363</v>
      </c>
      <c r="C1091" s="26" t="s">
        <v>4364</v>
      </c>
      <c r="D1091" s="15" t="s">
        <v>4365</v>
      </c>
      <c r="E1091" s="14" t="s">
        <v>11</v>
      </c>
      <c r="F1091" s="13" t="s">
        <v>3687</v>
      </c>
      <c r="G1091" s="13" t="s">
        <v>4366</v>
      </c>
      <c r="H1091" s="16" t="s">
        <v>14</v>
      </c>
    </row>
    <row r="1092" ht="16" customHeight="1" spans="1:8">
      <c r="A1092" s="13">
        <v>1091</v>
      </c>
      <c r="B1092" s="23" t="s">
        <v>4367</v>
      </c>
      <c r="C1092" s="26" t="s">
        <v>4368</v>
      </c>
      <c r="D1092" s="15" t="s">
        <v>4369</v>
      </c>
      <c r="E1092" s="14" t="s">
        <v>11</v>
      </c>
      <c r="F1092" s="13" t="s">
        <v>3687</v>
      </c>
      <c r="G1092" s="13" t="s">
        <v>4370</v>
      </c>
      <c r="H1092" s="16" t="s">
        <v>14</v>
      </c>
    </row>
    <row r="1093" ht="16" customHeight="1" spans="1:8">
      <c r="A1093" s="13">
        <v>1092</v>
      </c>
      <c r="B1093" s="23" t="s">
        <v>4371</v>
      </c>
      <c r="C1093" s="22" t="s">
        <v>4372</v>
      </c>
      <c r="D1093" s="15" t="s">
        <v>4373</v>
      </c>
      <c r="E1093" s="14" t="s">
        <v>11</v>
      </c>
      <c r="F1093" s="13" t="s">
        <v>3687</v>
      </c>
      <c r="G1093" s="13" t="s">
        <v>4374</v>
      </c>
      <c r="H1093" s="16" t="s">
        <v>14</v>
      </c>
    </row>
    <row r="1094" ht="16" customHeight="1" spans="1:8">
      <c r="A1094" s="13">
        <v>1093</v>
      </c>
      <c r="B1094" s="23" t="s">
        <v>4375</v>
      </c>
      <c r="C1094" s="26" t="s">
        <v>4376</v>
      </c>
      <c r="D1094" s="15" t="s">
        <v>4377</v>
      </c>
      <c r="E1094" s="14" t="s">
        <v>11</v>
      </c>
      <c r="F1094" s="13" t="s">
        <v>3687</v>
      </c>
      <c r="G1094" s="13" t="s">
        <v>4378</v>
      </c>
      <c r="H1094" s="16" t="s">
        <v>14</v>
      </c>
    </row>
    <row r="1095" ht="16" customHeight="1" spans="1:8">
      <c r="A1095" s="13">
        <v>1094</v>
      </c>
      <c r="B1095" s="23" t="s">
        <v>4379</v>
      </c>
      <c r="C1095" s="26" t="s">
        <v>4380</v>
      </c>
      <c r="D1095" s="15" t="s">
        <v>4381</v>
      </c>
      <c r="E1095" s="14" t="s">
        <v>11</v>
      </c>
      <c r="F1095" s="13" t="s">
        <v>3687</v>
      </c>
      <c r="G1095" s="13" t="s">
        <v>4382</v>
      </c>
      <c r="H1095" s="16" t="s">
        <v>14</v>
      </c>
    </row>
    <row r="1096" ht="16" customHeight="1" spans="1:8">
      <c r="A1096" s="13">
        <v>1095</v>
      </c>
      <c r="B1096" s="23" t="s">
        <v>4383</v>
      </c>
      <c r="C1096" s="22" t="s">
        <v>4384</v>
      </c>
      <c r="D1096" s="15" t="s">
        <v>4385</v>
      </c>
      <c r="E1096" s="14" t="s">
        <v>11</v>
      </c>
      <c r="F1096" s="13" t="s">
        <v>3687</v>
      </c>
      <c r="G1096" s="13" t="s">
        <v>4386</v>
      </c>
      <c r="H1096" s="16" t="s">
        <v>14</v>
      </c>
    </row>
    <row r="1097" ht="16" customHeight="1" spans="1:8">
      <c r="A1097" s="13">
        <v>1096</v>
      </c>
      <c r="B1097" s="23" t="s">
        <v>4387</v>
      </c>
      <c r="C1097" s="22" t="s">
        <v>4388</v>
      </c>
      <c r="D1097" s="15" t="s">
        <v>4389</v>
      </c>
      <c r="E1097" s="14" t="s">
        <v>11</v>
      </c>
      <c r="F1097" s="13" t="s">
        <v>3687</v>
      </c>
      <c r="G1097" s="13" t="s">
        <v>4390</v>
      </c>
      <c r="H1097" s="16" t="s">
        <v>14</v>
      </c>
    </row>
    <row r="1098" ht="16" customHeight="1" spans="1:8">
      <c r="A1098" s="13">
        <v>1097</v>
      </c>
      <c r="B1098" s="23" t="s">
        <v>4391</v>
      </c>
      <c r="C1098" s="22" t="s">
        <v>4392</v>
      </c>
      <c r="D1098" s="15" t="s">
        <v>4393</v>
      </c>
      <c r="E1098" s="14" t="s">
        <v>11</v>
      </c>
      <c r="F1098" s="13" t="s">
        <v>3687</v>
      </c>
      <c r="G1098" s="13" t="s">
        <v>4394</v>
      </c>
      <c r="H1098" s="16" t="s">
        <v>14</v>
      </c>
    </row>
    <row r="1099" ht="16" customHeight="1" spans="1:8">
      <c r="A1099" s="13">
        <v>1098</v>
      </c>
      <c r="B1099" s="23" t="s">
        <v>4395</v>
      </c>
      <c r="C1099" s="26" t="s">
        <v>4396</v>
      </c>
      <c r="D1099" s="15" t="s">
        <v>4397</v>
      </c>
      <c r="E1099" s="14" t="s">
        <v>11</v>
      </c>
      <c r="F1099" s="13" t="s">
        <v>3687</v>
      </c>
      <c r="G1099" s="13" t="s">
        <v>4398</v>
      </c>
      <c r="H1099" s="16" t="s">
        <v>14</v>
      </c>
    </row>
    <row r="1100" ht="16" customHeight="1" spans="1:8">
      <c r="A1100" s="13">
        <v>1099</v>
      </c>
      <c r="B1100" s="23" t="s">
        <v>4399</v>
      </c>
      <c r="C1100" s="22" t="s">
        <v>4400</v>
      </c>
      <c r="D1100" s="15" t="s">
        <v>4401</v>
      </c>
      <c r="E1100" s="14" t="s">
        <v>11</v>
      </c>
      <c r="F1100" s="13" t="s">
        <v>3687</v>
      </c>
      <c r="G1100" s="13" t="s">
        <v>4402</v>
      </c>
      <c r="H1100" s="16" t="s">
        <v>14</v>
      </c>
    </row>
    <row r="1101" ht="16" customHeight="1" spans="1:8">
      <c r="A1101" s="13">
        <v>1100</v>
      </c>
      <c r="B1101" s="23" t="s">
        <v>4403</v>
      </c>
      <c r="C1101" s="22" t="s">
        <v>4404</v>
      </c>
      <c r="D1101" s="15" t="s">
        <v>4405</v>
      </c>
      <c r="E1101" s="14" t="s">
        <v>11</v>
      </c>
      <c r="F1101" s="13" t="s">
        <v>3687</v>
      </c>
      <c r="G1101" s="13" t="s">
        <v>4406</v>
      </c>
      <c r="H1101" s="16" t="s">
        <v>14</v>
      </c>
    </row>
    <row r="1102" ht="16" customHeight="1" spans="1:8">
      <c r="A1102" s="13">
        <v>1101</v>
      </c>
      <c r="B1102" s="23" t="s">
        <v>4407</v>
      </c>
      <c r="C1102" s="22" t="s">
        <v>4408</v>
      </c>
      <c r="D1102" s="15" t="s">
        <v>4409</v>
      </c>
      <c r="E1102" s="14" t="s">
        <v>11</v>
      </c>
      <c r="F1102" s="13" t="s">
        <v>3687</v>
      </c>
      <c r="G1102" s="13" t="s">
        <v>4410</v>
      </c>
      <c r="H1102" s="16" t="s">
        <v>14</v>
      </c>
    </row>
    <row r="1103" ht="16" customHeight="1" spans="1:8">
      <c r="A1103" s="13">
        <v>1102</v>
      </c>
      <c r="B1103" s="23" t="s">
        <v>4411</v>
      </c>
      <c r="C1103" s="22" t="s">
        <v>4412</v>
      </c>
      <c r="D1103" s="15" t="s">
        <v>4413</v>
      </c>
      <c r="E1103" s="14" t="s">
        <v>11</v>
      </c>
      <c r="F1103" s="13" t="s">
        <v>3687</v>
      </c>
      <c r="G1103" s="13" t="s">
        <v>4414</v>
      </c>
      <c r="H1103" s="16" t="s">
        <v>14</v>
      </c>
    </row>
    <row r="1104" ht="16" customHeight="1" spans="1:8">
      <c r="A1104" s="13">
        <v>1103</v>
      </c>
      <c r="B1104" s="23" t="s">
        <v>4415</v>
      </c>
      <c r="C1104" s="22" t="s">
        <v>4416</v>
      </c>
      <c r="D1104" s="15" t="s">
        <v>4417</v>
      </c>
      <c r="E1104" s="14" t="s">
        <v>11</v>
      </c>
      <c r="F1104" s="13" t="s">
        <v>3687</v>
      </c>
      <c r="G1104" s="13" t="s">
        <v>4418</v>
      </c>
      <c r="H1104" s="16" t="s">
        <v>14</v>
      </c>
    </row>
    <row r="1105" ht="16" customHeight="1" spans="1:8">
      <c r="A1105" s="13">
        <v>1104</v>
      </c>
      <c r="B1105" s="23" t="s">
        <v>4419</v>
      </c>
      <c r="C1105" s="22" t="s">
        <v>4420</v>
      </c>
      <c r="D1105" s="15" t="s">
        <v>4421</v>
      </c>
      <c r="E1105" s="14" t="s">
        <v>11</v>
      </c>
      <c r="F1105" s="13" t="s">
        <v>3687</v>
      </c>
      <c r="G1105" s="13" t="s">
        <v>4422</v>
      </c>
      <c r="H1105" s="16" t="s">
        <v>14</v>
      </c>
    </row>
    <row r="1106" ht="16" customHeight="1" spans="1:8">
      <c r="A1106" s="13">
        <v>1105</v>
      </c>
      <c r="B1106" s="23" t="s">
        <v>4423</v>
      </c>
      <c r="C1106" s="26" t="s">
        <v>4424</v>
      </c>
      <c r="D1106" s="15" t="s">
        <v>4425</v>
      </c>
      <c r="E1106" s="14" t="s">
        <v>11</v>
      </c>
      <c r="F1106" s="13" t="s">
        <v>3687</v>
      </c>
      <c r="G1106" s="13" t="s">
        <v>4426</v>
      </c>
      <c r="H1106" s="16" t="s">
        <v>14</v>
      </c>
    </row>
    <row r="1107" ht="16" customHeight="1" spans="1:8">
      <c r="A1107" s="13">
        <v>1106</v>
      </c>
      <c r="B1107" s="23" t="s">
        <v>4427</v>
      </c>
      <c r="C1107" s="26" t="s">
        <v>4428</v>
      </c>
      <c r="D1107" s="15" t="s">
        <v>4429</v>
      </c>
      <c r="E1107" s="14" t="s">
        <v>11</v>
      </c>
      <c r="F1107" s="13" t="s">
        <v>3687</v>
      </c>
      <c r="G1107" s="13" t="s">
        <v>4430</v>
      </c>
      <c r="H1107" s="16" t="s">
        <v>14</v>
      </c>
    </row>
    <row r="1108" ht="16" customHeight="1" spans="1:8">
      <c r="A1108" s="13">
        <v>1107</v>
      </c>
      <c r="B1108" s="23" t="s">
        <v>4431</v>
      </c>
      <c r="C1108" s="26" t="s">
        <v>4432</v>
      </c>
      <c r="D1108" s="15" t="s">
        <v>4433</v>
      </c>
      <c r="E1108" s="14" t="s">
        <v>11</v>
      </c>
      <c r="F1108" s="13" t="s">
        <v>3687</v>
      </c>
      <c r="G1108" s="13" t="s">
        <v>4434</v>
      </c>
      <c r="H1108" s="16" t="s">
        <v>14</v>
      </c>
    </row>
    <row r="1109" ht="16" customHeight="1" spans="1:8">
      <c r="A1109" s="13">
        <v>1108</v>
      </c>
      <c r="B1109" s="23" t="s">
        <v>4435</v>
      </c>
      <c r="C1109" s="22" t="s">
        <v>4436</v>
      </c>
      <c r="D1109" s="15" t="s">
        <v>4437</v>
      </c>
      <c r="E1109" s="14" t="s">
        <v>11</v>
      </c>
      <c r="F1109" s="13" t="s">
        <v>3687</v>
      </c>
      <c r="G1109" s="13" t="s">
        <v>4438</v>
      </c>
      <c r="H1109" s="16" t="s">
        <v>14</v>
      </c>
    </row>
    <row r="1110" ht="16" customHeight="1" spans="1:8">
      <c r="A1110" s="13">
        <v>1109</v>
      </c>
      <c r="B1110" s="23" t="s">
        <v>4439</v>
      </c>
      <c r="C1110" s="22" t="s">
        <v>4440</v>
      </c>
      <c r="D1110" s="15" t="s">
        <v>4441</v>
      </c>
      <c r="E1110" s="14" t="s">
        <v>11</v>
      </c>
      <c r="F1110" s="13" t="s">
        <v>3687</v>
      </c>
      <c r="G1110" s="13" t="s">
        <v>4442</v>
      </c>
      <c r="H1110" s="16" t="s">
        <v>14</v>
      </c>
    </row>
    <row r="1111" ht="16" customHeight="1" spans="1:8">
      <c r="A1111" s="13">
        <v>1110</v>
      </c>
      <c r="B1111" s="23" t="s">
        <v>4443</v>
      </c>
      <c r="C1111" s="22" t="s">
        <v>3433</v>
      </c>
      <c r="D1111" s="15" t="s">
        <v>4444</v>
      </c>
      <c r="E1111" s="14" t="s">
        <v>11</v>
      </c>
      <c r="F1111" s="13" t="s">
        <v>3687</v>
      </c>
      <c r="G1111" s="13" t="s">
        <v>4445</v>
      </c>
      <c r="H1111" s="16" t="s">
        <v>14</v>
      </c>
    </row>
    <row r="1112" ht="16" customHeight="1" spans="1:8">
      <c r="A1112" s="13">
        <v>1111</v>
      </c>
      <c r="B1112" s="23" t="s">
        <v>4446</v>
      </c>
      <c r="C1112" s="22" t="s">
        <v>4447</v>
      </c>
      <c r="D1112" s="15" t="s">
        <v>4448</v>
      </c>
      <c r="E1112" s="14" t="s">
        <v>11</v>
      </c>
      <c r="F1112" s="13" t="s">
        <v>3687</v>
      </c>
      <c r="G1112" s="13" t="s">
        <v>4449</v>
      </c>
      <c r="H1112" s="16" t="s">
        <v>14</v>
      </c>
    </row>
    <row r="1113" ht="16" customHeight="1" spans="1:8">
      <c r="A1113" s="13">
        <v>1112</v>
      </c>
      <c r="B1113" s="23" t="s">
        <v>4450</v>
      </c>
      <c r="C1113" s="22" t="s">
        <v>4451</v>
      </c>
      <c r="D1113" s="15" t="s">
        <v>4452</v>
      </c>
      <c r="E1113" s="14" t="s">
        <v>11</v>
      </c>
      <c r="F1113" s="13" t="s">
        <v>3687</v>
      </c>
      <c r="G1113" s="13" t="s">
        <v>4453</v>
      </c>
      <c r="H1113" s="16" t="s">
        <v>14</v>
      </c>
    </row>
    <row r="1114" ht="16" customHeight="1" spans="1:8">
      <c r="A1114" s="13">
        <v>1113</v>
      </c>
      <c r="B1114" s="23" t="s">
        <v>4454</v>
      </c>
      <c r="C1114" s="22" t="s">
        <v>4455</v>
      </c>
      <c r="D1114" s="15" t="s">
        <v>4456</v>
      </c>
      <c r="E1114" s="14" t="s">
        <v>11</v>
      </c>
      <c r="F1114" s="13" t="s">
        <v>3687</v>
      </c>
      <c r="G1114" s="13" t="s">
        <v>4457</v>
      </c>
      <c r="H1114" s="16" t="s">
        <v>14</v>
      </c>
    </row>
    <row r="1115" ht="16" customHeight="1" spans="1:8">
      <c r="A1115" s="13">
        <v>1114</v>
      </c>
      <c r="B1115" s="23" t="s">
        <v>4458</v>
      </c>
      <c r="C1115" s="22" t="s">
        <v>4459</v>
      </c>
      <c r="D1115" s="15" t="s">
        <v>4460</v>
      </c>
      <c r="E1115" s="14" t="s">
        <v>11</v>
      </c>
      <c r="F1115" s="13" t="s">
        <v>3687</v>
      </c>
      <c r="G1115" s="13" t="s">
        <v>4461</v>
      </c>
      <c r="H1115" s="16" t="s">
        <v>14</v>
      </c>
    </row>
    <row r="1116" ht="16" customHeight="1" spans="1:8">
      <c r="A1116" s="13">
        <v>1115</v>
      </c>
      <c r="B1116" s="23" t="s">
        <v>4462</v>
      </c>
      <c r="C1116" s="26" t="s">
        <v>4463</v>
      </c>
      <c r="D1116" s="15" t="s">
        <v>4464</v>
      </c>
      <c r="E1116" s="14" t="s">
        <v>11</v>
      </c>
      <c r="F1116" s="13" t="s">
        <v>3687</v>
      </c>
      <c r="G1116" s="13" t="s">
        <v>4465</v>
      </c>
      <c r="H1116" s="16" t="s">
        <v>14</v>
      </c>
    </row>
    <row r="1117" ht="16" customHeight="1" spans="1:8">
      <c r="A1117" s="13">
        <v>1116</v>
      </c>
      <c r="B1117" s="23" t="s">
        <v>4466</v>
      </c>
      <c r="C1117" s="22" t="s">
        <v>4467</v>
      </c>
      <c r="D1117" s="15" t="s">
        <v>4468</v>
      </c>
      <c r="E1117" s="14" t="s">
        <v>11</v>
      </c>
      <c r="F1117" s="13" t="s">
        <v>3687</v>
      </c>
      <c r="G1117" s="13" t="s">
        <v>4469</v>
      </c>
      <c r="H1117" s="16" t="s">
        <v>14</v>
      </c>
    </row>
    <row r="1118" ht="16" customHeight="1" spans="1:8">
      <c r="A1118" s="13">
        <v>1117</v>
      </c>
      <c r="B1118" s="23" t="s">
        <v>4470</v>
      </c>
      <c r="C1118" s="26" t="s">
        <v>4471</v>
      </c>
      <c r="D1118" s="15" t="s">
        <v>4472</v>
      </c>
      <c r="E1118" s="14" t="s">
        <v>11</v>
      </c>
      <c r="F1118" s="13" t="s">
        <v>3687</v>
      </c>
      <c r="G1118" s="13" t="s">
        <v>4473</v>
      </c>
      <c r="H1118" s="16" t="s">
        <v>14</v>
      </c>
    </row>
    <row r="1119" ht="16" customHeight="1" spans="1:8">
      <c r="A1119" s="13">
        <v>1118</v>
      </c>
      <c r="B1119" s="23" t="s">
        <v>4474</v>
      </c>
      <c r="C1119" s="26" t="s">
        <v>4475</v>
      </c>
      <c r="D1119" s="15" t="s">
        <v>4476</v>
      </c>
      <c r="E1119" s="14" t="s">
        <v>11</v>
      </c>
      <c r="F1119" s="13" t="s">
        <v>3687</v>
      </c>
      <c r="G1119" s="13" t="s">
        <v>4477</v>
      </c>
      <c r="H1119" s="16" t="s">
        <v>14</v>
      </c>
    </row>
    <row r="1120" ht="16" customHeight="1" spans="1:8">
      <c r="A1120" s="13">
        <v>1119</v>
      </c>
      <c r="B1120" s="23" t="s">
        <v>4478</v>
      </c>
      <c r="C1120" s="22" t="s">
        <v>4479</v>
      </c>
      <c r="D1120" s="15" t="s">
        <v>4480</v>
      </c>
      <c r="E1120" s="14" t="s">
        <v>11</v>
      </c>
      <c r="F1120" s="13" t="s">
        <v>3687</v>
      </c>
      <c r="G1120" s="13" t="s">
        <v>4481</v>
      </c>
      <c r="H1120" s="16" t="s">
        <v>14</v>
      </c>
    </row>
    <row r="1121" ht="16" customHeight="1" spans="1:8">
      <c r="A1121" s="13">
        <v>1120</v>
      </c>
      <c r="B1121" s="23" t="s">
        <v>4482</v>
      </c>
      <c r="C1121" s="26" t="s">
        <v>4483</v>
      </c>
      <c r="D1121" s="15" t="s">
        <v>4484</v>
      </c>
      <c r="E1121" s="14" t="s">
        <v>11</v>
      </c>
      <c r="F1121" s="13" t="s">
        <v>3687</v>
      </c>
      <c r="G1121" s="13" t="s">
        <v>4485</v>
      </c>
      <c r="H1121" s="16" t="s">
        <v>14</v>
      </c>
    </row>
    <row r="1122" ht="16" customHeight="1" spans="1:8">
      <c r="A1122" s="13">
        <v>1121</v>
      </c>
      <c r="B1122" s="23" t="s">
        <v>4486</v>
      </c>
      <c r="C1122" s="26" t="s">
        <v>4487</v>
      </c>
      <c r="D1122" s="15" t="s">
        <v>4488</v>
      </c>
      <c r="E1122" s="14" t="s">
        <v>11</v>
      </c>
      <c r="F1122" s="13" t="s">
        <v>3687</v>
      </c>
      <c r="G1122" s="13" t="s">
        <v>4489</v>
      </c>
      <c r="H1122" s="16" t="s">
        <v>14</v>
      </c>
    </row>
    <row r="1123" ht="16" customHeight="1" spans="1:8">
      <c r="A1123" s="13">
        <v>1122</v>
      </c>
      <c r="B1123" s="23" t="s">
        <v>4490</v>
      </c>
      <c r="C1123" s="26" t="s">
        <v>4491</v>
      </c>
      <c r="D1123" s="15" t="s">
        <v>4492</v>
      </c>
      <c r="E1123" s="14" t="s">
        <v>11</v>
      </c>
      <c r="F1123" s="13" t="s">
        <v>3687</v>
      </c>
      <c r="G1123" s="13" t="s">
        <v>4493</v>
      </c>
      <c r="H1123" s="16" t="s">
        <v>14</v>
      </c>
    </row>
    <row r="1124" ht="16" customHeight="1" spans="1:8">
      <c r="A1124" s="13">
        <v>1123</v>
      </c>
      <c r="B1124" s="23" t="s">
        <v>4494</v>
      </c>
      <c r="C1124" s="26" t="s">
        <v>4495</v>
      </c>
      <c r="D1124" s="15" t="s">
        <v>4496</v>
      </c>
      <c r="E1124" s="14" t="s">
        <v>11</v>
      </c>
      <c r="F1124" s="13" t="s">
        <v>3687</v>
      </c>
      <c r="G1124" s="13" t="s">
        <v>4497</v>
      </c>
      <c r="H1124" s="16" t="s">
        <v>14</v>
      </c>
    </row>
    <row r="1125" ht="16" customHeight="1" spans="1:8">
      <c r="A1125" s="13">
        <v>1124</v>
      </c>
      <c r="B1125" s="23" t="s">
        <v>4498</v>
      </c>
      <c r="C1125" s="26" t="s">
        <v>4499</v>
      </c>
      <c r="D1125" s="15" t="s">
        <v>4500</v>
      </c>
      <c r="E1125" s="14" t="s">
        <v>11</v>
      </c>
      <c r="F1125" s="13" t="s">
        <v>3687</v>
      </c>
      <c r="G1125" s="13" t="s">
        <v>4501</v>
      </c>
      <c r="H1125" s="16" t="s">
        <v>14</v>
      </c>
    </row>
    <row r="1126" ht="16" customHeight="1" spans="1:8">
      <c r="A1126" s="13">
        <v>1125</v>
      </c>
      <c r="B1126" s="23" t="s">
        <v>4502</v>
      </c>
      <c r="C1126" s="26" t="s">
        <v>4503</v>
      </c>
      <c r="D1126" s="15" t="s">
        <v>4504</v>
      </c>
      <c r="E1126" s="14" t="s">
        <v>11</v>
      </c>
      <c r="F1126" s="13" t="s">
        <v>3687</v>
      </c>
      <c r="G1126" s="13" t="s">
        <v>4505</v>
      </c>
      <c r="H1126" s="16" t="s">
        <v>14</v>
      </c>
    </row>
    <row r="1127" ht="16" customHeight="1" spans="1:8">
      <c r="A1127" s="13">
        <v>1126</v>
      </c>
      <c r="B1127" s="23" t="s">
        <v>4506</v>
      </c>
      <c r="C1127" s="26" t="s">
        <v>4507</v>
      </c>
      <c r="D1127" s="15" t="s">
        <v>4508</v>
      </c>
      <c r="E1127" s="14" t="s">
        <v>11</v>
      </c>
      <c r="F1127" s="13" t="s">
        <v>3687</v>
      </c>
      <c r="G1127" s="13" t="s">
        <v>4509</v>
      </c>
      <c r="H1127" s="16" t="s">
        <v>14</v>
      </c>
    </row>
    <row r="1128" ht="16" customHeight="1" spans="1:8">
      <c r="A1128" s="13">
        <v>1127</v>
      </c>
      <c r="B1128" s="21" t="s">
        <v>4510</v>
      </c>
      <c r="C1128" s="22" t="s">
        <v>4511</v>
      </c>
      <c r="D1128" s="15" t="s">
        <v>4512</v>
      </c>
      <c r="E1128" s="14" t="s">
        <v>11</v>
      </c>
      <c r="F1128" s="13" t="s">
        <v>3687</v>
      </c>
      <c r="G1128" s="13" t="s">
        <v>4513</v>
      </c>
      <c r="H1128" s="16" t="s">
        <v>14</v>
      </c>
    </row>
    <row r="1129" ht="16" customHeight="1" spans="1:8">
      <c r="A1129" s="13">
        <v>1128</v>
      </c>
      <c r="B1129" s="21" t="s">
        <v>4514</v>
      </c>
      <c r="C1129" s="22" t="s">
        <v>4515</v>
      </c>
      <c r="D1129" s="15" t="s">
        <v>4516</v>
      </c>
      <c r="E1129" s="14" t="s">
        <v>11</v>
      </c>
      <c r="F1129" s="13" t="s">
        <v>3687</v>
      </c>
      <c r="G1129" s="13" t="s">
        <v>4517</v>
      </c>
      <c r="H1129" s="16" t="s">
        <v>14</v>
      </c>
    </row>
    <row r="1130" ht="16" customHeight="1" spans="1:8">
      <c r="A1130" s="13">
        <v>1129</v>
      </c>
      <c r="B1130" s="21" t="s">
        <v>4518</v>
      </c>
      <c r="C1130" s="22" t="s">
        <v>4519</v>
      </c>
      <c r="D1130" s="15" t="s">
        <v>4520</v>
      </c>
      <c r="E1130" s="14" t="s">
        <v>11</v>
      </c>
      <c r="F1130" s="13" t="s">
        <v>3687</v>
      </c>
      <c r="G1130" s="13" t="s">
        <v>4521</v>
      </c>
      <c r="H1130" s="16" t="s">
        <v>14</v>
      </c>
    </row>
    <row r="1131" ht="16" customHeight="1" spans="1:8">
      <c r="A1131" s="13">
        <v>1130</v>
      </c>
      <c r="B1131" s="52" t="s">
        <v>4522</v>
      </c>
      <c r="C1131" s="22" t="s">
        <v>4523</v>
      </c>
      <c r="D1131" s="15" t="s">
        <v>4524</v>
      </c>
      <c r="E1131" s="14" t="s">
        <v>11</v>
      </c>
      <c r="F1131" s="13" t="s">
        <v>3687</v>
      </c>
      <c r="G1131" s="13" t="s">
        <v>4525</v>
      </c>
      <c r="H1131" s="16" t="s">
        <v>14</v>
      </c>
    </row>
    <row r="1132" ht="16" customHeight="1" spans="1:8">
      <c r="A1132" s="13">
        <v>1131</v>
      </c>
      <c r="B1132" s="21" t="s">
        <v>4526</v>
      </c>
      <c r="C1132" s="22" t="s">
        <v>4527</v>
      </c>
      <c r="D1132" s="15" t="s">
        <v>4528</v>
      </c>
      <c r="E1132" s="14" t="s">
        <v>11</v>
      </c>
      <c r="F1132" s="13" t="s">
        <v>3687</v>
      </c>
      <c r="G1132" s="13" t="s">
        <v>4529</v>
      </c>
      <c r="H1132" s="16" t="s">
        <v>14</v>
      </c>
    </row>
    <row r="1133" ht="16" customHeight="1" spans="1:8">
      <c r="A1133" s="13">
        <v>1132</v>
      </c>
      <c r="B1133" s="21" t="s">
        <v>4530</v>
      </c>
      <c r="C1133" s="22" t="s">
        <v>4531</v>
      </c>
      <c r="D1133" s="15" t="s">
        <v>4532</v>
      </c>
      <c r="E1133" s="14" t="s">
        <v>11</v>
      </c>
      <c r="F1133" s="13" t="s">
        <v>3687</v>
      </c>
      <c r="G1133" s="13" t="s">
        <v>4533</v>
      </c>
      <c r="H1133" s="16" t="s">
        <v>14</v>
      </c>
    </row>
    <row r="1134" ht="16" customHeight="1" spans="1:8">
      <c r="A1134" s="13">
        <v>1133</v>
      </c>
      <c r="B1134" s="21" t="s">
        <v>4534</v>
      </c>
      <c r="C1134" s="22" t="s">
        <v>4535</v>
      </c>
      <c r="D1134" s="15" t="s">
        <v>4536</v>
      </c>
      <c r="E1134" s="14" t="s">
        <v>11</v>
      </c>
      <c r="F1134" s="13" t="s">
        <v>3687</v>
      </c>
      <c r="G1134" s="13" t="s">
        <v>4537</v>
      </c>
      <c r="H1134" s="16" t="s">
        <v>14</v>
      </c>
    </row>
    <row r="1135" ht="16" customHeight="1" spans="1:8">
      <c r="A1135" s="13">
        <v>1134</v>
      </c>
      <c r="B1135" s="21" t="s">
        <v>4538</v>
      </c>
      <c r="C1135" s="22" t="s">
        <v>4539</v>
      </c>
      <c r="D1135" s="15" t="s">
        <v>4540</v>
      </c>
      <c r="E1135" s="14" t="s">
        <v>11</v>
      </c>
      <c r="F1135" s="13" t="s">
        <v>3687</v>
      </c>
      <c r="G1135" s="13" t="s">
        <v>4541</v>
      </c>
      <c r="H1135" s="16" t="s">
        <v>14</v>
      </c>
    </row>
    <row r="1136" ht="16" customHeight="1" spans="1:8">
      <c r="A1136" s="13">
        <v>1135</v>
      </c>
      <c r="B1136" s="21" t="s">
        <v>4542</v>
      </c>
      <c r="C1136" s="22" t="s">
        <v>4543</v>
      </c>
      <c r="D1136" s="15" t="s">
        <v>4544</v>
      </c>
      <c r="E1136" s="14" t="s">
        <v>11</v>
      </c>
      <c r="F1136" s="13" t="s">
        <v>3687</v>
      </c>
      <c r="G1136" s="13" t="s">
        <v>4545</v>
      </c>
      <c r="H1136" s="16" t="s">
        <v>14</v>
      </c>
    </row>
    <row r="1137" ht="16" customHeight="1" spans="1:8">
      <c r="A1137" s="13">
        <v>1136</v>
      </c>
      <c r="B1137" s="21" t="s">
        <v>4546</v>
      </c>
      <c r="C1137" s="22" t="s">
        <v>4547</v>
      </c>
      <c r="D1137" s="15" t="s">
        <v>4548</v>
      </c>
      <c r="E1137" s="14" t="s">
        <v>11</v>
      </c>
      <c r="F1137" s="13" t="s">
        <v>3687</v>
      </c>
      <c r="G1137" s="13" t="s">
        <v>4549</v>
      </c>
      <c r="H1137" s="16" t="s">
        <v>14</v>
      </c>
    </row>
    <row r="1138" ht="16" customHeight="1" spans="1:8">
      <c r="A1138" s="13">
        <v>1137</v>
      </c>
      <c r="B1138" s="21" t="s">
        <v>4550</v>
      </c>
      <c r="C1138" s="22" t="s">
        <v>4551</v>
      </c>
      <c r="D1138" s="15" t="s">
        <v>4552</v>
      </c>
      <c r="E1138" s="14" t="s">
        <v>11</v>
      </c>
      <c r="F1138" s="13" t="s">
        <v>3687</v>
      </c>
      <c r="G1138" s="13" t="s">
        <v>4553</v>
      </c>
      <c r="H1138" s="16" t="s">
        <v>14</v>
      </c>
    </row>
    <row r="1139" ht="16" customHeight="1" spans="1:8">
      <c r="A1139" s="13">
        <v>1138</v>
      </c>
      <c r="B1139" s="21" t="s">
        <v>4554</v>
      </c>
      <c r="C1139" s="22" t="s">
        <v>4555</v>
      </c>
      <c r="D1139" s="15" t="s">
        <v>4556</v>
      </c>
      <c r="E1139" s="14" t="s">
        <v>11</v>
      </c>
      <c r="F1139" s="13" t="s">
        <v>3687</v>
      </c>
      <c r="G1139" s="13" t="s">
        <v>4557</v>
      </c>
      <c r="H1139" s="16" t="s">
        <v>14</v>
      </c>
    </row>
    <row r="1140" ht="16" customHeight="1" spans="1:8">
      <c r="A1140" s="13">
        <v>1139</v>
      </c>
      <c r="B1140" s="21" t="s">
        <v>4558</v>
      </c>
      <c r="C1140" s="22" t="s">
        <v>4559</v>
      </c>
      <c r="D1140" s="15" t="s">
        <v>4560</v>
      </c>
      <c r="E1140" s="14" t="s">
        <v>11</v>
      </c>
      <c r="F1140" s="13" t="s">
        <v>3687</v>
      </c>
      <c r="G1140" s="13" t="s">
        <v>4561</v>
      </c>
      <c r="H1140" s="16" t="s">
        <v>14</v>
      </c>
    </row>
    <row r="1141" ht="16" customHeight="1" spans="1:8">
      <c r="A1141" s="13">
        <v>1140</v>
      </c>
      <c r="B1141" s="21" t="s">
        <v>4562</v>
      </c>
      <c r="C1141" s="22" t="s">
        <v>4563</v>
      </c>
      <c r="D1141" s="15" t="s">
        <v>4564</v>
      </c>
      <c r="E1141" s="14" t="s">
        <v>11</v>
      </c>
      <c r="F1141" s="13" t="s">
        <v>3687</v>
      </c>
      <c r="G1141" s="13" t="s">
        <v>4565</v>
      </c>
      <c r="H1141" s="16" t="s">
        <v>14</v>
      </c>
    </row>
    <row r="1142" ht="16" customHeight="1" spans="1:8">
      <c r="A1142" s="13">
        <v>1141</v>
      </c>
      <c r="B1142" s="21" t="s">
        <v>4566</v>
      </c>
      <c r="C1142" s="22" t="s">
        <v>4567</v>
      </c>
      <c r="D1142" s="15" t="s">
        <v>4568</v>
      </c>
      <c r="E1142" s="14" t="s">
        <v>11</v>
      </c>
      <c r="F1142" s="13" t="s">
        <v>3687</v>
      </c>
      <c r="G1142" s="13" t="s">
        <v>4569</v>
      </c>
      <c r="H1142" s="16" t="s">
        <v>14</v>
      </c>
    </row>
    <row r="1143" ht="16" customHeight="1" spans="1:8">
      <c r="A1143" s="13">
        <v>1142</v>
      </c>
      <c r="B1143" s="21" t="s">
        <v>4570</v>
      </c>
      <c r="C1143" s="22" t="s">
        <v>4571</v>
      </c>
      <c r="D1143" s="15" t="s">
        <v>4572</v>
      </c>
      <c r="E1143" s="14" t="s">
        <v>11</v>
      </c>
      <c r="F1143" s="13" t="s">
        <v>3687</v>
      </c>
      <c r="G1143" s="13" t="s">
        <v>4573</v>
      </c>
      <c r="H1143" s="16" t="s">
        <v>14</v>
      </c>
    </row>
    <row r="1144" ht="16" customHeight="1" spans="1:8">
      <c r="A1144" s="13">
        <v>1143</v>
      </c>
      <c r="B1144" s="21" t="s">
        <v>4574</v>
      </c>
      <c r="C1144" s="22" t="s">
        <v>4575</v>
      </c>
      <c r="D1144" s="15" t="s">
        <v>4576</v>
      </c>
      <c r="E1144" s="14" t="s">
        <v>11</v>
      </c>
      <c r="F1144" s="13" t="s">
        <v>3687</v>
      </c>
      <c r="G1144" s="13" t="s">
        <v>4577</v>
      </c>
      <c r="H1144" s="16" t="s">
        <v>14</v>
      </c>
    </row>
    <row r="1145" ht="16" customHeight="1" spans="1:8">
      <c r="A1145" s="13">
        <v>1144</v>
      </c>
      <c r="B1145" s="21" t="s">
        <v>4578</v>
      </c>
      <c r="C1145" s="22" t="s">
        <v>4579</v>
      </c>
      <c r="D1145" s="15" t="s">
        <v>4580</v>
      </c>
      <c r="E1145" s="14" t="s">
        <v>11</v>
      </c>
      <c r="F1145" s="13" t="s">
        <v>3687</v>
      </c>
      <c r="G1145" s="13" t="s">
        <v>4581</v>
      </c>
      <c r="H1145" s="16" t="s">
        <v>14</v>
      </c>
    </row>
    <row r="1146" ht="16" customHeight="1" spans="1:8">
      <c r="A1146" s="13">
        <v>1145</v>
      </c>
      <c r="B1146" s="21" t="s">
        <v>4582</v>
      </c>
      <c r="C1146" s="22" t="s">
        <v>4583</v>
      </c>
      <c r="D1146" s="15" t="s">
        <v>4584</v>
      </c>
      <c r="E1146" s="14" t="s">
        <v>11</v>
      </c>
      <c r="F1146" s="13" t="s">
        <v>3687</v>
      </c>
      <c r="G1146" s="13" t="s">
        <v>4585</v>
      </c>
      <c r="H1146" s="16" t="s">
        <v>14</v>
      </c>
    </row>
    <row r="1147" ht="16" customHeight="1" spans="1:8">
      <c r="A1147" s="13">
        <v>1146</v>
      </c>
      <c r="B1147" s="21" t="s">
        <v>4586</v>
      </c>
      <c r="C1147" s="22" t="s">
        <v>4587</v>
      </c>
      <c r="D1147" s="15" t="s">
        <v>4588</v>
      </c>
      <c r="E1147" s="14" t="s">
        <v>11</v>
      </c>
      <c r="F1147" s="13" t="s">
        <v>3687</v>
      </c>
      <c r="G1147" s="13" t="s">
        <v>4589</v>
      </c>
      <c r="H1147" s="16" t="s">
        <v>14</v>
      </c>
    </row>
    <row r="1148" ht="16" customHeight="1" spans="1:8">
      <c r="A1148" s="13">
        <v>1147</v>
      </c>
      <c r="B1148" s="21" t="s">
        <v>4590</v>
      </c>
      <c r="C1148" s="22" t="s">
        <v>4591</v>
      </c>
      <c r="D1148" s="15" t="s">
        <v>4592</v>
      </c>
      <c r="E1148" s="14" t="s">
        <v>11</v>
      </c>
      <c r="F1148" s="13" t="s">
        <v>3687</v>
      </c>
      <c r="G1148" s="13" t="s">
        <v>4593</v>
      </c>
      <c r="H1148" s="16" t="s">
        <v>14</v>
      </c>
    </row>
    <row r="1149" ht="16" customHeight="1" spans="1:8">
      <c r="A1149" s="13">
        <v>1148</v>
      </c>
      <c r="B1149" s="21" t="s">
        <v>4594</v>
      </c>
      <c r="C1149" s="22" t="s">
        <v>4595</v>
      </c>
      <c r="D1149" s="15" t="s">
        <v>4596</v>
      </c>
      <c r="E1149" s="14" t="s">
        <v>11</v>
      </c>
      <c r="F1149" s="13" t="s">
        <v>3687</v>
      </c>
      <c r="G1149" s="13" t="s">
        <v>4597</v>
      </c>
      <c r="H1149" s="16" t="s">
        <v>14</v>
      </c>
    </row>
    <row r="1150" ht="16" customHeight="1" spans="1:8">
      <c r="A1150" s="13">
        <v>1149</v>
      </c>
      <c r="B1150" s="21" t="s">
        <v>4598</v>
      </c>
      <c r="C1150" s="22" t="s">
        <v>4599</v>
      </c>
      <c r="D1150" s="15" t="s">
        <v>4600</v>
      </c>
      <c r="E1150" s="14" t="s">
        <v>11</v>
      </c>
      <c r="F1150" s="13" t="s">
        <v>3687</v>
      </c>
      <c r="G1150" s="13" t="s">
        <v>4601</v>
      </c>
      <c r="H1150" s="16" t="s">
        <v>14</v>
      </c>
    </row>
    <row r="1151" ht="16" customHeight="1" spans="1:8">
      <c r="A1151" s="13">
        <v>1150</v>
      </c>
      <c r="B1151" s="21" t="s">
        <v>4602</v>
      </c>
      <c r="C1151" s="22" t="s">
        <v>4603</v>
      </c>
      <c r="D1151" s="15" t="s">
        <v>4604</v>
      </c>
      <c r="E1151" s="14" t="s">
        <v>11</v>
      </c>
      <c r="F1151" s="13" t="s">
        <v>3687</v>
      </c>
      <c r="G1151" s="13" t="s">
        <v>4605</v>
      </c>
      <c r="H1151" s="16" t="s">
        <v>14</v>
      </c>
    </row>
    <row r="1152" ht="16" customHeight="1" spans="1:8">
      <c r="A1152" s="13">
        <v>1151</v>
      </c>
      <c r="B1152" s="21" t="s">
        <v>4606</v>
      </c>
      <c r="C1152" s="22" t="s">
        <v>4607</v>
      </c>
      <c r="D1152" s="15" t="s">
        <v>4608</v>
      </c>
      <c r="E1152" s="14" t="s">
        <v>11</v>
      </c>
      <c r="F1152" s="13" t="s">
        <v>3687</v>
      </c>
      <c r="G1152" s="13" t="s">
        <v>4609</v>
      </c>
      <c r="H1152" s="16" t="s">
        <v>14</v>
      </c>
    </row>
    <row r="1153" ht="16" customHeight="1" spans="1:8">
      <c r="A1153" s="13">
        <v>1152</v>
      </c>
      <c r="B1153" s="21" t="s">
        <v>4610</v>
      </c>
      <c r="C1153" s="22" t="s">
        <v>4611</v>
      </c>
      <c r="D1153" s="15" t="s">
        <v>4612</v>
      </c>
      <c r="E1153" s="14" t="s">
        <v>11</v>
      </c>
      <c r="F1153" s="13" t="s">
        <v>3687</v>
      </c>
      <c r="G1153" s="13" t="s">
        <v>4613</v>
      </c>
      <c r="H1153" s="16" t="s">
        <v>14</v>
      </c>
    </row>
    <row r="1154" ht="16" customHeight="1" spans="1:8">
      <c r="A1154" s="13">
        <v>1153</v>
      </c>
      <c r="B1154" s="21" t="s">
        <v>4614</v>
      </c>
      <c r="C1154" s="22" t="s">
        <v>4615</v>
      </c>
      <c r="D1154" s="15" t="s">
        <v>4616</v>
      </c>
      <c r="E1154" s="14" t="s">
        <v>11</v>
      </c>
      <c r="F1154" s="13" t="s">
        <v>3687</v>
      </c>
      <c r="G1154" s="13" t="s">
        <v>4617</v>
      </c>
      <c r="H1154" s="16" t="s">
        <v>14</v>
      </c>
    </row>
    <row r="1155" ht="16" customHeight="1" spans="1:8">
      <c r="A1155" s="13">
        <v>1154</v>
      </c>
      <c r="B1155" s="21" t="s">
        <v>4618</v>
      </c>
      <c r="C1155" s="22" t="s">
        <v>4619</v>
      </c>
      <c r="D1155" s="15" t="s">
        <v>4620</v>
      </c>
      <c r="E1155" s="14" t="s">
        <v>11</v>
      </c>
      <c r="F1155" s="13" t="s">
        <v>3687</v>
      </c>
      <c r="G1155" s="13" t="s">
        <v>4621</v>
      </c>
      <c r="H1155" s="16" t="s">
        <v>14</v>
      </c>
    </row>
    <row r="1156" ht="16" customHeight="1" spans="1:8">
      <c r="A1156" s="13">
        <v>1155</v>
      </c>
      <c r="B1156" s="21" t="s">
        <v>4622</v>
      </c>
      <c r="C1156" s="22" t="s">
        <v>4623</v>
      </c>
      <c r="D1156" s="15" t="s">
        <v>4624</v>
      </c>
      <c r="E1156" s="14" t="s">
        <v>11</v>
      </c>
      <c r="F1156" s="13" t="s">
        <v>3687</v>
      </c>
      <c r="G1156" s="13" t="s">
        <v>4625</v>
      </c>
      <c r="H1156" s="16" t="s">
        <v>14</v>
      </c>
    </row>
    <row r="1157" ht="16" customHeight="1" spans="1:8">
      <c r="A1157" s="13">
        <v>1156</v>
      </c>
      <c r="B1157" s="21" t="s">
        <v>4626</v>
      </c>
      <c r="C1157" s="22" t="s">
        <v>4627</v>
      </c>
      <c r="D1157" s="15" t="s">
        <v>4628</v>
      </c>
      <c r="E1157" s="14" t="s">
        <v>11</v>
      </c>
      <c r="F1157" s="13" t="s">
        <v>3687</v>
      </c>
      <c r="G1157" s="13" t="s">
        <v>4629</v>
      </c>
      <c r="H1157" s="16" t="s">
        <v>14</v>
      </c>
    </row>
    <row r="1158" ht="16" customHeight="1" spans="1:8">
      <c r="A1158" s="13">
        <v>1157</v>
      </c>
      <c r="B1158" s="21" t="s">
        <v>4630</v>
      </c>
      <c r="C1158" s="22" t="s">
        <v>4631</v>
      </c>
      <c r="D1158" s="15" t="s">
        <v>4632</v>
      </c>
      <c r="E1158" s="14" t="s">
        <v>11</v>
      </c>
      <c r="F1158" s="13" t="s">
        <v>3687</v>
      </c>
      <c r="G1158" s="13" t="s">
        <v>4633</v>
      </c>
      <c r="H1158" s="16" t="s">
        <v>14</v>
      </c>
    </row>
    <row r="1159" ht="16" customHeight="1" spans="1:8">
      <c r="A1159" s="13">
        <v>1158</v>
      </c>
      <c r="B1159" s="21" t="s">
        <v>4634</v>
      </c>
      <c r="C1159" s="22" t="s">
        <v>4635</v>
      </c>
      <c r="D1159" s="15" t="s">
        <v>4636</v>
      </c>
      <c r="E1159" s="14" t="s">
        <v>11</v>
      </c>
      <c r="F1159" s="13" t="s">
        <v>3687</v>
      </c>
      <c r="G1159" s="13" t="s">
        <v>4637</v>
      </c>
      <c r="H1159" s="16" t="s">
        <v>14</v>
      </c>
    </row>
    <row r="1160" ht="16" customHeight="1" spans="1:8">
      <c r="A1160" s="13">
        <v>1159</v>
      </c>
      <c r="B1160" s="21" t="s">
        <v>4638</v>
      </c>
      <c r="C1160" s="22" t="s">
        <v>4639</v>
      </c>
      <c r="D1160" s="15" t="s">
        <v>4640</v>
      </c>
      <c r="E1160" s="14" t="s">
        <v>11</v>
      </c>
      <c r="F1160" s="13" t="s">
        <v>3687</v>
      </c>
      <c r="G1160" s="13" t="s">
        <v>4641</v>
      </c>
      <c r="H1160" s="16" t="s">
        <v>14</v>
      </c>
    </row>
    <row r="1161" ht="16" customHeight="1" spans="1:8">
      <c r="A1161" s="13">
        <v>1160</v>
      </c>
      <c r="B1161" s="21" t="s">
        <v>4642</v>
      </c>
      <c r="C1161" s="22" t="s">
        <v>4643</v>
      </c>
      <c r="D1161" s="15" t="s">
        <v>4644</v>
      </c>
      <c r="E1161" s="14" t="s">
        <v>11</v>
      </c>
      <c r="F1161" s="13" t="s">
        <v>3687</v>
      </c>
      <c r="G1161" s="13" t="s">
        <v>4645</v>
      </c>
      <c r="H1161" s="16" t="s">
        <v>14</v>
      </c>
    </row>
    <row r="1162" ht="16" customHeight="1" spans="1:8">
      <c r="A1162" s="13">
        <v>1161</v>
      </c>
      <c r="B1162" s="21" t="s">
        <v>4646</v>
      </c>
      <c r="C1162" s="22" t="s">
        <v>4647</v>
      </c>
      <c r="D1162" s="15" t="s">
        <v>4648</v>
      </c>
      <c r="E1162" s="14" t="s">
        <v>11</v>
      </c>
      <c r="F1162" s="13" t="s">
        <v>3687</v>
      </c>
      <c r="G1162" s="13" t="s">
        <v>4649</v>
      </c>
      <c r="H1162" s="16" t="s">
        <v>14</v>
      </c>
    </row>
    <row r="1163" ht="16" customHeight="1" spans="1:8">
      <c r="A1163" s="13">
        <v>1162</v>
      </c>
      <c r="B1163" s="21" t="s">
        <v>4650</v>
      </c>
      <c r="C1163" s="22" t="s">
        <v>4651</v>
      </c>
      <c r="D1163" s="15" t="s">
        <v>4652</v>
      </c>
      <c r="E1163" s="14" t="s">
        <v>11</v>
      </c>
      <c r="F1163" s="13" t="s">
        <v>3687</v>
      </c>
      <c r="G1163" s="13" t="s">
        <v>4653</v>
      </c>
      <c r="H1163" s="16" t="s">
        <v>14</v>
      </c>
    </row>
    <row r="1164" ht="16" customHeight="1" spans="1:8">
      <c r="A1164" s="13">
        <v>1163</v>
      </c>
      <c r="B1164" s="21" t="s">
        <v>4654</v>
      </c>
      <c r="C1164" s="22" t="s">
        <v>4655</v>
      </c>
      <c r="D1164" s="15" t="s">
        <v>4656</v>
      </c>
      <c r="E1164" s="14" t="s">
        <v>11</v>
      </c>
      <c r="F1164" s="13" t="s">
        <v>3687</v>
      </c>
      <c r="G1164" s="13" t="s">
        <v>4657</v>
      </c>
      <c r="H1164" s="16" t="s">
        <v>14</v>
      </c>
    </row>
    <row r="1165" ht="16" customHeight="1" spans="1:8">
      <c r="A1165" s="13">
        <v>1164</v>
      </c>
      <c r="B1165" s="21" t="s">
        <v>4658</v>
      </c>
      <c r="C1165" s="22" t="s">
        <v>4659</v>
      </c>
      <c r="D1165" s="15" t="s">
        <v>4660</v>
      </c>
      <c r="E1165" s="14" t="s">
        <v>11</v>
      </c>
      <c r="F1165" s="13" t="s">
        <v>3687</v>
      </c>
      <c r="G1165" s="13" t="s">
        <v>4661</v>
      </c>
      <c r="H1165" s="16" t="s">
        <v>14</v>
      </c>
    </row>
    <row r="1166" ht="16" customHeight="1" spans="1:8">
      <c r="A1166" s="13">
        <v>1165</v>
      </c>
      <c r="B1166" s="21" t="s">
        <v>4662</v>
      </c>
      <c r="C1166" s="22" t="s">
        <v>4663</v>
      </c>
      <c r="D1166" s="15" t="s">
        <v>4664</v>
      </c>
      <c r="E1166" s="14" t="s">
        <v>11</v>
      </c>
      <c r="F1166" s="13" t="s">
        <v>3687</v>
      </c>
      <c r="G1166" s="13" t="s">
        <v>4665</v>
      </c>
      <c r="H1166" s="16" t="s">
        <v>14</v>
      </c>
    </row>
    <row r="1167" ht="16" customHeight="1" spans="1:8">
      <c r="A1167" s="13">
        <v>1166</v>
      </c>
      <c r="B1167" s="21" t="s">
        <v>4666</v>
      </c>
      <c r="C1167" s="22" t="s">
        <v>4667</v>
      </c>
      <c r="D1167" s="15" t="s">
        <v>4668</v>
      </c>
      <c r="E1167" s="14" t="s">
        <v>11</v>
      </c>
      <c r="F1167" s="13" t="s">
        <v>3687</v>
      </c>
      <c r="G1167" s="13" t="s">
        <v>4669</v>
      </c>
      <c r="H1167" s="16" t="s">
        <v>14</v>
      </c>
    </row>
    <row r="1168" ht="16" customHeight="1" spans="1:8">
      <c r="A1168" s="13">
        <v>1167</v>
      </c>
      <c r="B1168" s="21" t="s">
        <v>4670</v>
      </c>
      <c r="C1168" s="22" t="s">
        <v>4671</v>
      </c>
      <c r="D1168" s="15" t="s">
        <v>4672</v>
      </c>
      <c r="E1168" s="14" t="s">
        <v>11</v>
      </c>
      <c r="F1168" s="13" t="s">
        <v>3687</v>
      </c>
      <c r="G1168" s="13" t="s">
        <v>4673</v>
      </c>
      <c r="H1168" s="16" t="s">
        <v>14</v>
      </c>
    </row>
    <row r="1169" ht="16" customHeight="1" spans="1:8">
      <c r="A1169" s="13">
        <v>1168</v>
      </c>
      <c r="B1169" s="21" t="s">
        <v>4674</v>
      </c>
      <c r="C1169" s="22" t="s">
        <v>4675</v>
      </c>
      <c r="D1169" s="15" t="s">
        <v>4676</v>
      </c>
      <c r="E1169" s="14" t="s">
        <v>11</v>
      </c>
      <c r="F1169" s="13" t="s">
        <v>3687</v>
      </c>
      <c r="G1169" s="13" t="s">
        <v>4677</v>
      </c>
      <c r="H1169" s="16" t="s">
        <v>14</v>
      </c>
    </row>
    <row r="1170" ht="16" customHeight="1" spans="1:8">
      <c r="A1170" s="13">
        <v>1169</v>
      </c>
      <c r="B1170" s="21" t="s">
        <v>4678</v>
      </c>
      <c r="C1170" s="22" t="s">
        <v>4679</v>
      </c>
      <c r="D1170" s="15" t="s">
        <v>4680</v>
      </c>
      <c r="E1170" s="14" t="s">
        <v>11</v>
      </c>
      <c r="F1170" s="13" t="s">
        <v>3687</v>
      </c>
      <c r="G1170" s="13" t="s">
        <v>4681</v>
      </c>
      <c r="H1170" s="16" t="s">
        <v>14</v>
      </c>
    </row>
    <row r="1171" ht="16" customHeight="1" spans="1:8">
      <c r="A1171" s="13">
        <v>1170</v>
      </c>
      <c r="B1171" s="21" t="s">
        <v>4682</v>
      </c>
      <c r="C1171" s="22" t="s">
        <v>4683</v>
      </c>
      <c r="D1171" s="15" t="s">
        <v>4684</v>
      </c>
      <c r="E1171" s="14" t="s">
        <v>11</v>
      </c>
      <c r="F1171" s="13" t="s">
        <v>3687</v>
      </c>
      <c r="G1171" s="13" t="s">
        <v>4685</v>
      </c>
      <c r="H1171" s="16" t="s">
        <v>14</v>
      </c>
    </row>
    <row r="1172" ht="16" customHeight="1" spans="1:8">
      <c r="A1172" s="13">
        <v>1171</v>
      </c>
      <c r="B1172" s="21" t="s">
        <v>4686</v>
      </c>
      <c r="C1172" s="22" t="s">
        <v>4687</v>
      </c>
      <c r="D1172" s="15" t="s">
        <v>4688</v>
      </c>
      <c r="E1172" s="14" t="s">
        <v>11</v>
      </c>
      <c r="F1172" s="13" t="s">
        <v>3687</v>
      </c>
      <c r="G1172" s="13" t="s">
        <v>4689</v>
      </c>
      <c r="H1172" s="16" t="s">
        <v>14</v>
      </c>
    </row>
    <row r="1173" ht="16" customHeight="1" spans="1:8">
      <c r="A1173" s="13">
        <v>1172</v>
      </c>
      <c r="B1173" s="21" t="s">
        <v>4690</v>
      </c>
      <c r="C1173" s="22" t="s">
        <v>4691</v>
      </c>
      <c r="D1173" s="15" t="s">
        <v>4692</v>
      </c>
      <c r="E1173" s="14" t="s">
        <v>11</v>
      </c>
      <c r="F1173" s="13" t="s">
        <v>3687</v>
      </c>
      <c r="G1173" s="13" t="s">
        <v>4693</v>
      </c>
      <c r="H1173" s="16" t="s">
        <v>14</v>
      </c>
    </row>
    <row r="1174" ht="16" customHeight="1" spans="1:8">
      <c r="A1174" s="13">
        <v>1173</v>
      </c>
      <c r="B1174" s="21" t="s">
        <v>4694</v>
      </c>
      <c r="C1174" s="22" t="s">
        <v>4695</v>
      </c>
      <c r="D1174" s="15" t="s">
        <v>4696</v>
      </c>
      <c r="E1174" s="14" t="s">
        <v>11</v>
      </c>
      <c r="F1174" s="13" t="s">
        <v>3687</v>
      </c>
      <c r="G1174" s="13" t="s">
        <v>4697</v>
      </c>
      <c r="H1174" s="16" t="s">
        <v>14</v>
      </c>
    </row>
    <row r="1175" ht="16" customHeight="1" spans="1:8">
      <c r="A1175" s="13">
        <v>1174</v>
      </c>
      <c r="B1175" s="21" t="s">
        <v>4698</v>
      </c>
      <c r="C1175" s="22" t="s">
        <v>4699</v>
      </c>
      <c r="D1175" s="15" t="s">
        <v>4700</v>
      </c>
      <c r="E1175" s="14" t="s">
        <v>11</v>
      </c>
      <c r="F1175" s="13" t="s">
        <v>3687</v>
      </c>
      <c r="G1175" s="13" t="s">
        <v>4701</v>
      </c>
      <c r="H1175" s="16" t="s">
        <v>14</v>
      </c>
    </row>
    <row r="1176" ht="16" customHeight="1" spans="1:8">
      <c r="A1176" s="13">
        <v>1175</v>
      </c>
      <c r="B1176" s="21" t="s">
        <v>4702</v>
      </c>
      <c r="C1176" s="22" t="s">
        <v>4703</v>
      </c>
      <c r="D1176" s="15" t="s">
        <v>4704</v>
      </c>
      <c r="E1176" s="14" t="s">
        <v>11</v>
      </c>
      <c r="F1176" s="13" t="s">
        <v>3687</v>
      </c>
      <c r="G1176" s="13" t="s">
        <v>4705</v>
      </c>
      <c r="H1176" s="16" t="s">
        <v>14</v>
      </c>
    </row>
    <row r="1177" ht="16" customHeight="1" spans="1:8">
      <c r="A1177" s="13">
        <v>1176</v>
      </c>
      <c r="B1177" s="21" t="s">
        <v>4706</v>
      </c>
      <c r="C1177" s="22" t="s">
        <v>4707</v>
      </c>
      <c r="D1177" s="15" t="s">
        <v>4708</v>
      </c>
      <c r="E1177" s="14" t="s">
        <v>11</v>
      </c>
      <c r="F1177" s="13" t="s">
        <v>3687</v>
      </c>
      <c r="G1177" s="13" t="s">
        <v>4709</v>
      </c>
      <c r="H1177" s="16" t="s">
        <v>14</v>
      </c>
    </row>
    <row r="1178" ht="16" customHeight="1" spans="1:8">
      <c r="A1178" s="13">
        <v>1177</v>
      </c>
      <c r="B1178" s="21" t="s">
        <v>4710</v>
      </c>
      <c r="C1178" s="22" t="s">
        <v>4711</v>
      </c>
      <c r="D1178" s="15" t="s">
        <v>4712</v>
      </c>
      <c r="E1178" s="14" t="s">
        <v>11</v>
      </c>
      <c r="F1178" s="13" t="s">
        <v>3687</v>
      </c>
      <c r="G1178" s="13" t="s">
        <v>4713</v>
      </c>
      <c r="H1178" s="16" t="s">
        <v>14</v>
      </c>
    </row>
    <row r="1179" ht="16" customHeight="1" spans="1:8">
      <c r="A1179" s="13">
        <v>1178</v>
      </c>
      <c r="B1179" s="21" t="s">
        <v>4714</v>
      </c>
      <c r="C1179" s="22" t="s">
        <v>4715</v>
      </c>
      <c r="D1179" s="15" t="s">
        <v>4716</v>
      </c>
      <c r="E1179" s="14" t="s">
        <v>11</v>
      </c>
      <c r="F1179" s="13" t="s">
        <v>3687</v>
      </c>
      <c r="G1179" s="13" t="s">
        <v>4717</v>
      </c>
      <c r="H1179" s="16" t="s">
        <v>14</v>
      </c>
    </row>
    <row r="1180" ht="16" customHeight="1" spans="1:8">
      <c r="A1180" s="13">
        <v>1179</v>
      </c>
      <c r="B1180" s="21" t="s">
        <v>4718</v>
      </c>
      <c r="C1180" s="22" t="s">
        <v>4719</v>
      </c>
      <c r="D1180" s="15" t="s">
        <v>4720</v>
      </c>
      <c r="E1180" s="14" t="s">
        <v>11</v>
      </c>
      <c r="F1180" s="13" t="s">
        <v>3687</v>
      </c>
      <c r="G1180" s="13" t="s">
        <v>4721</v>
      </c>
      <c r="H1180" s="16" t="s">
        <v>14</v>
      </c>
    </row>
    <row r="1181" ht="16" customHeight="1" spans="1:8">
      <c r="A1181" s="13">
        <v>1180</v>
      </c>
      <c r="B1181" s="21" t="s">
        <v>4722</v>
      </c>
      <c r="C1181" s="22" t="s">
        <v>4723</v>
      </c>
      <c r="D1181" s="15" t="s">
        <v>4724</v>
      </c>
      <c r="E1181" s="14" t="s">
        <v>11</v>
      </c>
      <c r="F1181" s="13" t="s">
        <v>3687</v>
      </c>
      <c r="G1181" s="13" t="s">
        <v>4725</v>
      </c>
      <c r="H1181" s="16" t="s">
        <v>14</v>
      </c>
    </row>
    <row r="1182" ht="16" customHeight="1" spans="1:8">
      <c r="A1182" s="13">
        <v>1181</v>
      </c>
      <c r="B1182" s="21" t="s">
        <v>4726</v>
      </c>
      <c r="C1182" s="22" t="s">
        <v>4727</v>
      </c>
      <c r="D1182" s="15" t="s">
        <v>4728</v>
      </c>
      <c r="E1182" s="14" t="s">
        <v>11</v>
      </c>
      <c r="F1182" s="13" t="s">
        <v>3687</v>
      </c>
      <c r="G1182" s="13" t="s">
        <v>4729</v>
      </c>
      <c r="H1182" s="16" t="s">
        <v>14</v>
      </c>
    </row>
    <row r="1183" ht="16" customHeight="1" spans="1:8">
      <c r="A1183" s="13">
        <v>1182</v>
      </c>
      <c r="B1183" s="21" t="s">
        <v>4730</v>
      </c>
      <c r="C1183" s="22" t="s">
        <v>4731</v>
      </c>
      <c r="D1183" s="15" t="s">
        <v>4732</v>
      </c>
      <c r="E1183" s="14" t="s">
        <v>11</v>
      </c>
      <c r="F1183" s="13" t="s">
        <v>3687</v>
      </c>
      <c r="G1183" s="13" t="s">
        <v>4733</v>
      </c>
      <c r="H1183" s="16" t="s">
        <v>14</v>
      </c>
    </row>
    <row r="1184" ht="16" customHeight="1" spans="1:8">
      <c r="A1184" s="13">
        <v>1183</v>
      </c>
      <c r="B1184" s="21" t="s">
        <v>4734</v>
      </c>
      <c r="C1184" s="22" t="s">
        <v>4735</v>
      </c>
      <c r="D1184" s="15" t="s">
        <v>4736</v>
      </c>
      <c r="E1184" s="14" t="s">
        <v>11</v>
      </c>
      <c r="F1184" s="13" t="s">
        <v>3687</v>
      </c>
      <c r="G1184" s="13" t="s">
        <v>4737</v>
      </c>
      <c r="H1184" s="16" t="s">
        <v>14</v>
      </c>
    </row>
    <row r="1185" ht="16" customHeight="1" spans="1:8">
      <c r="A1185" s="13">
        <v>1184</v>
      </c>
      <c r="B1185" s="21" t="s">
        <v>4738</v>
      </c>
      <c r="C1185" s="22" t="s">
        <v>4739</v>
      </c>
      <c r="D1185" s="15" t="s">
        <v>4740</v>
      </c>
      <c r="E1185" s="14" t="s">
        <v>11</v>
      </c>
      <c r="F1185" s="13" t="s">
        <v>3687</v>
      </c>
      <c r="G1185" s="13" t="s">
        <v>4741</v>
      </c>
      <c r="H1185" s="16" t="s">
        <v>14</v>
      </c>
    </row>
    <row r="1186" ht="16" customHeight="1" spans="1:8">
      <c r="A1186" s="13">
        <v>1185</v>
      </c>
      <c r="B1186" s="21" t="s">
        <v>4742</v>
      </c>
      <c r="C1186" s="22" t="s">
        <v>4743</v>
      </c>
      <c r="D1186" s="15" t="s">
        <v>4744</v>
      </c>
      <c r="E1186" s="14" t="s">
        <v>11</v>
      </c>
      <c r="F1186" s="13" t="s">
        <v>3687</v>
      </c>
      <c r="G1186" s="13" t="s">
        <v>4745</v>
      </c>
      <c r="H1186" s="16" t="s">
        <v>14</v>
      </c>
    </row>
    <row r="1187" ht="16" customHeight="1" spans="1:8">
      <c r="A1187" s="13">
        <v>1186</v>
      </c>
      <c r="B1187" s="21" t="s">
        <v>4746</v>
      </c>
      <c r="C1187" s="22" t="s">
        <v>4747</v>
      </c>
      <c r="D1187" s="15" t="s">
        <v>4748</v>
      </c>
      <c r="E1187" s="14" t="s">
        <v>11</v>
      </c>
      <c r="F1187" s="13" t="s">
        <v>3687</v>
      </c>
      <c r="G1187" s="13" t="s">
        <v>4749</v>
      </c>
      <c r="H1187" s="16" t="s">
        <v>14</v>
      </c>
    </row>
    <row r="1188" ht="16" customHeight="1" spans="1:8">
      <c r="A1188" s="13">
        <v>1187</v>
      </c>
      <c r="B1188" s="21" t="s">
        <v>4750</v>
      </c>
      <c r="C1188" s="22" t="s">
        <v>4751</v>
      </c>
      <c r="D1188" s="15" t="s">
        <v>4752</v>
      </c>
      <c r="E1188" s="14" t="s">
        <v>11</v>
      </c>
      <c r="F1188" s="13" t="s">
        <v>3687</v>
      </c>
      <c r="G1188" s="13" t="s">
        <v>4753</v>
      </c>
      <c r="H1188" s="16" t="s">
        <v>14</v>
      </c>
    </row>
    <row r="1189" ht="16" customHeight="1" spans="1:8">
      <c r="A1189" s="13">
        <v>1188</v>
      </c>
      <c r="B1189" s="21" t="s">
        <v>4754</v>
      </c>
      <c r="C1189" s="22" t="s">
        <v>4755</v>
      </c>
      <c r="D1189" s="15" t="s">
        <v>4756</v>
      </c>
      <c r="E1189" s="14" t="s">
        <v>11</v>
      </c>
      <c r="F1189" s="13" t="s">
        <v>3687</v>
      </c>
      <c r="G1189" s="13" t="s">
        <v>4757</v>
      </c>
      <c r="H1189" s="16" t="s">
        <v>14</v>
      </c>
    </row>
    <row r="1190" ht="16" customHeight="1" spans="1:8">
      <c r="A1190" s="13">
        <v>1189</v>
      </c>
      <c r="B1190" s="21" t="s">
        <v>4758</v>
      </c>
      <c r="C1190" s="22" t="s">
        <v>4759</v>
      </c>
      <c r="D1190" s="15" t="s">
        <v>4760</v>
      </c>
      <c r="E1190" s="14" t="s">
        <v>11</v>
      </c>
      <c r="F1190" s="13" t="s">
        <v>3687</v>
      </c>
      <c r="G1190" s="13" t="s">
        <v>4761</v>
      </c>
      <c r="H1190" s="16" t="s">
        <v>14</v>
      </c>
    </row>
    <row r="1191" ht="16" customHeight="1" spans="1:8">
      <c r="A1191" s="13">
        <v>1190</v>
      </c>
      <c r="B1191" s="21" t="s">
        <v>4762</v>
      </c>
      <c r="C1191" s="22" t="s">
        <v>4763</v>
      </c>
      <c r="D1191" s="15" t="s">
        <v>4764</v>
      </c>
      <c r="E1191" s="14" t="s">
        <v>11</v>
      </c>
      <c r="F1191" s="13" t="s">
        <v>3687</v>
      </c>
      <c r="G1191" s="13" t="s">
        <v>4765</v>
      </c>
      <c r="H1191" s="16" t="s">
        <v>14</v>
      </c>
    </row>
    <row r="1192" ht="16" customHeight="1" spans="1:8">
      <c r="A1192" s="13">
        <v>1191</v>
      </c>
      <c r="B1192" s="21" t="s">
        <v>4766</v>
      </c>
      <c r="C1192" s="22" t="s">
        <v>4767</v>
      </c>
      <c r="D1192" s="15" t="s">
        <v>4768</v>
      </c>
      <c r="E1192" s="14" t="s">
        <v>11</v>
      </c>
      <c r="F1192" s="13" t="s">
        <v>3687</v>
      </c>
      <c r="G1192" s="13" t="s">
        <v>4769</v>
      </c>
      <c r="H1192" s="16" t="s">
        <v>14</v>
      </c>
    </row>
    <row r="1193" ht="16" customHeight="1" spans="1:8">
      <c r="A1193" s="13">
        <v>1192</v>
      </c>
      <c r="B1193" s="21" t="s">
        <v>4770</v>
      </c>
      <c r="C1193" s="22" t="s">
        <v>4771</v>
      </c>
      <c r="D1193" s="15" t="s">
        <v>4772</v>
      </c>
      <c r="E1193" s="14" t="s">
        <v>11</v>
      </c>
      <c r="F1193" s="13" t="s">
        <v>3687</v>
      </c>
      <c r="G1193" s="13" t="s">
        <v>4773</v>
      </c>
      <c r="H1193" s="16" t="s">
        <v>14</v>
      </c>
    </row>
    <row r="1194" ht="16" customHeight="1" spans="1:8">
      <c r="A1194" s="13">
        <v>1193</v>
      </c>
      <c r="B1194" s="21" t="s">
        <v>4774</v>
      </c>
      <c r="C1194" s="22" t="s">
        <v>4775</v>
      </c>
      <c r="D1194" s="15" t="s">
        <v>4776</v>
      </c>
      <c r="E1194" s="14" t="s">
        <v>11</v>
      </c>
      <c r="F1194" s="13" t="s">
        <v>3687</v>
      </c>
      <c r="G1194" s="13" t="s">
        <v>4777</v>
      </c>
      <c r="H1194" s="16" t="s">
        <v>14</v>
      </c>
    </row>
    <row r="1195" ht="16" customHeight="1" spans="1:8">
      <c r="A1195" s="13">
        <v>1194</v>
      </c>
      <c r="B1195" s="21" t="s">
        <v>4778</v>
      </c>
      <c r="C1195" s="22" t="s">
        <v>4779</v>
      </c>
      <c r="D1195" s="15" t="s">
        <v>4780</v>
      </c>
      <c r="E1195" s="14" t="s">
        <v>11</v>
      </c>
      <c r="F1195" s="13" t="s">
        <v>3687</v>
      </c>
      <c r="G1195" s="13" t="s">
        <v>4781</v>
      </c>
      <c r="H1195" s="16" t="s">
        <v>14</v>
      </c>
    </row>
    <row r="1196" ht="16" customHeight="1" spans="1:8">
      <c r="A1196" s="13">
        <v>1195</v>
      </c>
      <c r="B1196" s="21" t="s">
        <v>4782</v>
      </c>
      <c r="C1196" s="22" t="s">
        <v>4783</v>
      </c>
      <c r="D1196" s="15" t="s">
        <v>4784</v>
      </c>
      <c r="E1196" s="14" t="s">
        <v>11</v>
      </c>
      <c r="F1196" s="13" t="s">
        <v>3687</v>
      </c>
      <c r="G1196" s="13" t="s">
        <v>4785</v>
      </c>
      <c r="H1196" s="16" t="s">
        <v>14</v>
      </c>
    </row>
    <row r="1197" ht="16" customHeight="1" spans="1:8">
      <c r="A1197" s="13">
        <v>1196</v>
      </c>
      <c r="B1197" s="21" t="s">
        <v>4786</v>
      </c>
      <c r="C1197" s="22" t="s">
        <v>4787</v>
      </c>
      <c r="D1197" s="15" t="s">
        <v>4788</v>
      </c>
      <c r="E1197" s="14" t="s">
        <v>11</v>
      </c>
      <c r="F1197" s="13" t="s">
        <v>3687</v>
      </c>
      <c r="G1197" s="13" t="s">
        <v>4789</v>
      </c>
      <c r="H1197" s="16" t="s">
        <v>14</v>
      </c>
    </row>
    <row r="1198" ht="16" customHeight="1" spans="1:8">
      <c r="A1198" s="13">
        <v>1197</v>
      </c>
      <c r="B1198" s="21" t="s">
        <v>4790</v>
      </c>
      <c r="C1198" s="22" t="s">
        <v>4791</v>
      </c>
      <c r="D1198" s="15" t="s">
        <v>4792</v>
      </c>
      <c r="E1198" s="14" t="s">
        <v>11</v>
      </c>
      <c r="F1198" s="13" t="s">
        <v>3687</v>
      </c>
      <c r="G1198" s="13" t="s">
        <v>4793</v>
      </c>
      <c r="H1198" s="16" t="s">
        <v>14</v>
      </c>
    </row>
    <row r="1199" ht="16" customHeight="1" spans="1:8">
      <c r="A1199" s="13">
        <v>1198</v>
      </c>
      <c r="B1199" s="21" t="s">
        <v>4794</v>
      </c>
      <c r="C1199" s="22" t="s">
        <v>4795</v>
      </c>
      <c r="D1199" s="15" t="s">
        <v>4796</v>
      </c>
      <c r="E1199" s="14" t="s">
        <v>11</v>
      </c>
      <c r="F1199" s="13" t="s">
        <v>3687</v>
      </c>
      <c r="G1199" s="13" t="s">
        <v>4797</v>
      </c>
      <c r="H1199" s="16" t="s">
        <v>14</v>
      </c>
    </row>
    <row r="1200" ht="16" customHeight="1" spans="1:8">
      <c r="A1200" s="13">
        <v>1199</v>
      </c>
      <c r="B1200" s="21" t="s">
        <v>4798</v>
      </c>
      <c r="C1200" s="22" t="s">
        <v>4799</v>
      </c>
      <c r="D1200" s="15" t="s">
        <v>4800</v>
      </c>
      <c r="E1200" s="14" t="s">
        <v>11</v>
      </c>
      <c r="F1200" s="13" t="s">
        <v>3687</v>
      </c>
      <c r="G1200" s="13" t="s">
        <v>4801</v>
      </c>
      <c r="H1200" s="16" t="s">
        <v>14</v>
      </c>
    </row>
    <row r="1201" ht="16" customHeight="1" spans="1:8">
      <c r="A1201" s="13">
        <v>1200</v>
      </c>
      <c r="B1201" s="21" t="s">
        <v>4802</v>
      </c>
      <c r="C1201" s="22" t="s">
        <v>4803</v>
      </c>
      <c r="D1201" s="15" t="s">
        <v>4804</v>
      </c>
      <c r="E1201" s="14" t="s">
        <v>11</v>
      </c>
      <c r="F1201" s="13" t="s">
        <v>3687</v>
      </c>
      <c r="G1201" s="13" t="s">
        <v>4805</v>
      </c>
      <c r="H1201" s="16" t="s">
        <v>14</v>
      </c>
    </row>
    <row r="1202" ht="16" customHeight="1" spans="1:8">
      <c r="A1202" s="13">
        <v>1201</v>
      </c>
      <c r="B1202" s="21" t="s">
        <v>4806</v>
      </c>
      <c r="C1202" s="22" t="s">
        <v>4807</v>
      </c>
      <c r="D1202" s="15" t="s">
        <v>4808</v>
      </c>
      <c r="E1202" s="14" t="s">
        <v>11</v>
      </c>
      <c r="F1202" s="13" t="s">
        <v>3687</v>
      </c>
      <c r="G1202" s="13" t="s">
        <v>4809</v>
      </c>
      <c r="H1202" s="16" t="s">
        <v>14</v>
      </c>
    </row>
    <row r="1203" ht="16" customHeight="1" spans="1:8">
      <c r="A1203" s="13">
        <v>1202</v>
      </c>
      <c r="B1203" s="21" t="s">
        <v>4810</v>
      </c>
      <c r="C1203" s="22" t="s">
        <v>4811</v>
      </c>
      <c r="D1203" s="15" t="s">
        <v>4812</v>
      </c>
      <c r="E1203" s="14" t="s">
        <v>11</v>
      </c>
      <c r="F1203" s="13" t="s">
        <v>3687</v>
      </c>
      <c r="G1203" s="13" t="s">
        <v>4813</v>
      </c>
      <c r="H1203" s="16" t="s">
        <v>14</v>
      </c>
    </row>
    <row r="1204" ht="16" customHeight="1" spans="1:8">
      <c r="A1204" s="13">
        <v>1203</v>
      </c>
      <c r="B1204" s="21" t="s">
        <v>4814</v>
      </c>
      <c r="C1204" s="22" t="s">
        <v>4815</v>
      </c>
      <c r="D1204" s="15" t="s">
        <v>4816</v>
      </c>
      <c r="E1204" s="14" t="s">
        <v>11</v>
      </c>
      <c r="F1204" s="13" t="s">
        <v>3687</v>
      </c>
      <c r="G1204" s="13" t="s">
        <v>4817</v>
      </c>
      <c r="H1204" s="16" t="s">
        <v>14</v>
      </c>
    </row>
    <row r="1205" ht="16" customHeight="1" spans="1:8">
      <c r="A1205" s="13">
        <v>1204</v>
      </c>
      <c r="B1205" s="21" t="s">
        <v>4818</v>
      </c>
      <c r="C1205" s="22" t="s">
        <v>4819</v>
      </c>
      <c r="D1205" s="15" t="s">
        <v>4820</v>
      </c>
      <c r="E1205" s="14" t="s">
        <v>11</v>
      </c>
      <c r="F1205" s="13" t="s">
        <v>3687</v>
      </c>
      <c r="G1205" s="13" t="s">
        <v>4821</v>
      </c>
      <c r="H1205" s="16" t="s">
        <v>14</v>
      </c>
    </row>
    <row r="1206" ht="16" customHeight="1" spans="1:8">
      <c r="A1206" s="13">
        <v>1205</v>
      </c>
      <c r="B1206" s="21" t="s">
        <v>4822</v>
      </c>
      <c r="C1206" s="22" t="s">
        <v>4823</v>
      </c>
      <c r="D1206" s="15" t="s">
        <v>4824</v>
      </c>
      <c r="E1206" s="14" t="s">
        <v>11</v>
      </c>
      <c r="F1206" s="13" t="s">
        <v>3687</v>
      </c>
      <c r="G1206" s="13" t="s">
        <v>4825</v>
      </c>
      <c r="H1206" s="16" t="s">
        <v>14</v>
      </c>
    </row>
    <row r="1207" ht="16" customHeight="1" spans="1:8">
      <c r="A1207" s="13">
        <v>1206</v>
      </c>
      <c r="B1207" s="21" t="s">
        <v>4826</v>
      </c>
      <c r="C1207" s="22" t="s">
        <v>4827</v>
      </c>
      <c r="D1207" s="15" t="s">
        <v>4828</v>
      </c>
      <c r="E1207" s="14" t="s">
        <v>11</v>
      </c>
      <c r="F1207" s="13" t="s">
        <v>3687</v>
      </c>
      <c r="G1207" s="13" t="s">
        <v>4829</v>
      </c>
      <c r="H1207" s="16" t="s">
        <v>14</v>
      </c>
    </row>
    <row r="1208" ht="16" customHeight="1" spans="1:8">
      <c r="A1208" s="13">
        <v>1207</v>
      </c>
      <c r="B1208" s="21" t="s">
        <v>4830</v>
      </c>
      <c r="C1208" s="22" t="s">
        <v>4831</v>
      </c>
      <c r="D1208" s="15" t="s">
        <v>4832</v>
      </c>
      <c r="E1208" s="14" t="s">
        <v>11</v>
      </c>
      <c r="F1208" s="13" t="s">
        <v>3687</v>
      </c>
      <c r="G1208" s="13" t="s">
        <v>4833</v>
      </c>
      <c r="H1208" s="16" t="s">
        <v>14</v>
      </c>
    </row>
    <row r="1209" ht="16" customHeight="1" spans="1:8">
      <c r="A1209" s="13">
        <v>1208</v>
      </c>
      <c r="B1209" s="21" t="s">
        <v>4834</v>
      </c>
      <c r="C1209" s="22" t="s">
        <v>4835</v>
      </c>
      <c r="D1209" s="15" t="s">
        <v>4836</v>
      </c>
      <c r="E1209" s="14" t="s">
        <v>11</v>
      </c>
      <c r="F1209" s="13" t="s">
        <v>3687</v>
      </c>
      <c r="G1209" s="13" t="s">
        <v>4837</v>
      </c>
      <c r="H1209" s="16" t="s">
        <v>14</v>
      </c>
    </row>
    <row r="1210" ht="16" customHeight="1" spans="1:8">
      <c r="A1210" s="13">
        <v>1209</v>
      </c>
      <c r="B1210" s="21" t="s">
        <v>4838</v>
      </c>
      <c r="C1210" s="22" t="s">
        <v>4839</v>
      </c>
      <c r="D1210" s="15" t="s">
        <v>4840</v>
      </c>
      <c r="E1210" s="14" t="s">
        <v>11</v>
      </c>
      <c r="F1210" s="13" t="s">
        <v>3687</v>
      </c>
      <c r="G1210" s="13" t="s">
        <v>4841</v>
      </c>
      <c r="H1210" s="16" t="s">
        <v>14</v>
      </c>
    </row>
    <row r="1211" ht="16" customHeight="1" spans="1:8">
      <c r="A1211" s="13">
        <v>1210</v>
      </c>
      <c r="B1211" s="21" t="s">
        <v>4842</v>
      </c>
      <c r="C1211" s="22" t="s">
        <v>4843</v>
      </c>
      <c r="D1211" s="15" t="s">
        <v>4844</v>
      </c>
      <c r="E1211" s="14" t="s">
        <v>11</v>
      </c>
      <c r="F1211" s="13" t="s">
        <v>3687</v>
      </c>
      <c r="G1211" s="13" t="s">
        <v>4845</v>
      </c>
      <c r="H1211" s="16" t="s">
        <v>14</v>
      </c>
    </row>
    <row r="1212" ht="16" customHeight="1" spans="1:8">
      <c r="A1212" s="13">
        <v>1211</v>
      </c>
      <c r="B1212" s="21" t="s">
        <v>4846</v>
      </c>
      <c r="C1212" s="22" t="s">
        <v>4847</v>
      </c>
      <c r="D1212" s="15" t="s">
        <v>4848</v>
      </c>
      <c r="E1212" s="14" t="s">
        <v>11</v>
      </c>
      <c r="F1212" s="13" t="s">
        <v>3687</v>
      </c>
      <c r="G1212" s="13" t="s">
        <v>4849</v>
      </c>
      <c r="H1212" s="16" t="s">
        <v>14</v>
      </c>
    </row>
    <row r="1213" ht="16" customHeight="1" spans="1:8">
      <c r="A1213" s="13">
        <v>1212</v>
      </c>
      <c r="B1213" s="21" t="s">
        <v>4850</v>
      </c>
      <c r="C1213" s="22" t="s">
        <v>4851</v>
      </c>
      <c r="D1213" s="15" t="s">
        <v>4852</v>
      </c>
      <c r="E1213" s="14" t="s">
        <v>11</v>
      </c>
      <c r="F1213" s="13" t="s">
        <v>3687</v>
      </c>
      <c r="G1213" s="13" t="s">
        <v>4853</v>
      </c>
      <c r="H1213" s="16" t="s">
        <v>14</v>
      </c>
    </row>
    <row r="1214" ht="16" customHeight="1" spans="1:8">
      <c r="A1214" s="13">
        <v>1213</v>
      </c>
      <c r="B1214" s="21" t="s">
        <v>4854</v>
      </c>
      <c r="C1214" s="22" t="s">
        <v>4855</v>
      </c>
      <c r="D1214" s="15" t="s">
        <v>4856</v>
      </c>
      <c r="E1214" s="14" t="s">
        <v>11</v>
      </c>
      <c r="F1214" s="13" t="s">
        <v>3687</v>
      </c>
      <c r="G1214" s="13" t="s">
        <v>4857</v>
      </c>
      <c r="H1214" s="16" t="s">
        <v>14</v>
      </c>
    </row>
    <row r="1215" ht="16" customHeight="1" spans="1:8">
      <c r="A1215" s="13">
        <v>1214</v>
      </c>
      <c r="B1215" s="21" t="s">
        <v>4858</v>
      </c>
      <c r="C1215" s="22" t="s">
        <v>4859</v>
      </c>
      <c r="D1215" s="15" t="s">
        <v>4860</v>
      </c>
      <c r="E1215" s="14" t="s">
        <v>11</v>
      </c>
      <c r="F1215" s="13" t="s">
        <v>3687</v>
      </c>
      <c r="G1215" s="13" t="s">
        <v>4861</v>
      </c>
      <c r="H1215" s="16" t="s">
        <v>14</v>
      </c>
    </row>
    <row r="1216" ht="16" customHeight="1" spans="1:8">
      <c r="A1216" s="13">
        <v>1215</v>
      </c>
      <c r="B1216" s="21" t="s">
        <v>4862</v>
      </c>
      <c r="C1216" s="22" t="s">
        <v>4863</v>
      </c>
      <c r="D1216" s="15" t="s">
        <v>4864</v>
      </c>
      <c r="E1216" s="14" t="s">
        <v>11</v>
      </c>
      <c r="F1216" s="13" t="s">
        <v>3687</v>
      </c>
      <c r="G1216" s="13" t="s">
        <v>4865</v>
      </c>
      <c r="H1216" s="16" t="s">
        <v>14</v>
      </c>
    </row>
    <row r="1217" ht="16" customHeight="1" spans="1:8">
      <c r="A1217" s="13">
        <v>1216</v>
      </c>
      <c r="B1217" s="21" t="s">
        <v>4866</v>
      </c>
      <c r="C1217" s="22" t="s">
        <v>4867</v>
      </c>
      <c r="D1217" s="15" t="s">
        <v>4868</v>
      </c>
      <c r="E1217" s="14" t="s">
        <v>11</v>
      </c>
      <c r="F1217" s="13" t="s">
        <v>3687</v>
      </c>
      <c r="G1217" s="13" t="s">
        <v>4869</v>
      </c>
      <c r="H1217" s="16" t="s">
        <v>14</v>
      </c>
    </row>
    <row r="1218" ht="16" customHeight="1" spans="1:8">
      <c r="A1218" s="13">
        <v>1217</v>
      </c>
      <c r="B1218" s="21" t="s">
        <v>4870</v>
      </c>
      <c r="C1218" s="22" t="s">
        <v>4871</v>
      </c>
      <c r="D1218" s="15" t="s">
        <v>4872</v>
      </c>
      <c r="E1218" s="14" t="s">
        <v>11</v>
      </c>
      <c r="F1218" s="13" t="s">
        <v>3687</v>
      </c>
      <c r="G1218" s="13" t="s">
        <v>4873</v>
      </c>
      <c r="H1218" s="16" t="s">
        <v>14</v>
      </c>
    </row>
    <row r="1219" ht="16" customHeight="1" spans="1:8">
      <c r="A1219" s="13">
        <v>1218</v>
      </c>
      <c r="B1219" s="21" t="s">
        <v>4874</v>
      </c>
      <c r="C1219" s="22" t="s">
        <v>4875</v>
      </c>
      <c r="D1219" s="15" t="s">
        <v>4876</v>
      </c>
      <c r="E1219" s="14" t="s">
        <v>11</v>
      </c>
      <c r="F1219" s="13" t="s">
        <v>3687</v>
      </c>
      <c r="G1219" s="13" t="s">
        <v>4877</v>
      </c>
      <c r="H1219" s="16" t="s">
        <v>14</v>
      </c>
    </row>
    <row r="1220" ht="16" customHeight="1" spans="1:8">
      <c r="A1220" s="13">
        <v>1219</v>
      </c>
      <c r="B1220" s="21" t="s">
        <v>4878</v>
      </c>
      <c r="C1220" s="22" t="s">
        <v>4879</v>
      </c>
      <c r="D1220" s="15" t="s">
        <v>4880</v>
      </c>
      <c r="E1220" s="14" t="s">
        <v>11</v>
      </c>
      <c r="F1220" s="13" t="s">
        <v>3687</v>
      </c>
      <c r="G1220" s="13" t="s">
        <v>4881</v>
      </c>
      <c r="H1220" s="16" t="s">
        <v>14</v>
      </c>
    </row>
    <row r="1221" ht="16" customHeight="1" spans="1:8">
      <c r="A1221" s="13">
        <v>1220</v>
      </c>
      <c r="B1221" s="21" t="s">
        <v>4882</v>
      </c>
      <c r="C1221" s="22" t="s">
        <v>4883</v>
      </c>
      <c r="D1221" s="15" t="s">
        <v>4884</v>
      </c>
      <c r="E1221" s="14" t="s">
        <v>11</v>
      </c>
      <c r="F1221" s="13" t="s">
        <v>3687</v>
      </c>
      <c r="G1221" s="13" t="s">
        <v>4885</v>
      </c>
      <c r="H1221" s="16" t="s">
        <v>14</v>
      </c>
    </row>
    <row r="1222" ht="16" customHeight="1" spans="1:8">
      <c r="A1222" s="13">
        <v>1221</v>
      </c>
      <c r="B1222" s="21" t="s">
        <v>4886</v>
      </c>
      <c r="C1222" s="22" t="s">
        <v>4887</v>
      </c>
      <c r="D1222" s="15" t="s">
        <v>4888</v>
      </c>
      <c r="E1222" s="14" t="s">
        <v>11</v>
      </c>
      <c r="F1222" s="13" t="s">
        <v>3687</v>
      </c>
      <c r="G1222" s="13" t="s">
        <v>4889</v>
      </c>
      <c r="H1222" s="16" t="s">
        <v>14</v>
      </c>
    </row>
    <row r="1223" ht="16" customHeight="1" spans="1:8">
      <c r="A1223" s="13">
        <v>1222</v>
      </c>
      <c r="B1223" s="21" t="s">
        <v>4890</v>
      </c>
      <c r="C1223" s="22" t="s">
        <v>4891</v>
      </c>
      <c r="D1223" s="15" t="s">
        <v>4892</v>
      </c>
      <c r="E1223" s="14" t="s">
        <v>11</v>
      </c>
      <c r="F1223" s="13" t="s">
        <v>3687</v>
      </c>
      <c r="G1223" s="13" t="s">
        <v>4893</v>
      </c>
      <c r="H1223" s="16" t="s">
        <v>14</v>
      </c>
    </row>
    <row r="1224" ht="16" customHeight="1" spans="1:8">
      <c r="A1224" s="13">
        <v>1223</v>
      </c>
      <c r="B1224" s="21" t="s">
        <v>4894</v>
      </c>
      <c r="C1224" s="22" t="s">
        <v>4895</v>
      </c>
      <c r="D1224" s="15" t="s">
        <v>4896</v>
      </c>
      <c r="E1224" s="14" t="s">
        <v>11</v>
      </c>
      <c r="F1224" s="13" t="s">
        <v>3687</v>
      </c>
      <c r="G1224" s="13" t="s">
        <v>4897</v>
      </c>
      <c r="H1224" s="16" t="s">
        <v>14</v>
      </c>
    </row>
    <row r="1225" ht="16" customHeight="1" spans="1:8">
      <c r="A1225" s="13">
        <v>1224</v>
      </c>
      <c r="B1225" s="21" t="s">
        <v>4898</v>
      </c>
      <c r="C1225" s="22" t="s">
        <v>64</v>
      </c>
      <c r="D1225" s="15" t="s">
        <v>4899</v>
      </c>
      <c r="E1225" s="14" t="s">
        <v>11</v>
      </c>
      <c r="F1225" s="13" t="s">
        <v>3687</v>
      </c>
      <c r="G1225" s="13" t="s">
        <v>4900</v>
      </c>
      <c r="H1225" s="16" t="s">
        <v>14</v>
      </c>
    </row>
    <row r="1226" ht="16" customHeight="1" spans="1:8">
      <c r="A1226" s="13">
        <v>1225</v>
      </c>
      <c r="B1226" s="21" t="s">
        <v>4901</v>
      </c>
      <c r="C1226" s="22" t="s">
        <v>4902</v>
      </c>
      <c r="D1226" s="15" t="s">
        <v>4903</v>
      </c>
      <c r="E1226" s="14" t="s">
        <v>11</v>
      </c>
      <c r="F1226" s="13" t="s">
        <v>3687</v>
      </c>
      <c r="G1226" s="13" t="s">
        <v>4904</v>
      </c>
      <c r="H1226" s="16" t="s">
        <v>14</v>
      </c>
    </row>
    <row r="1227" ht="16" customHeight="1" spans="1:8">
      <c r="A1227" s="13">
        <v>1226</v>
      </c>
      <c r="B1227" s="21" t="s">
        <v>4905</v>
      </c>
      <c r="C1227" s="22" t="s">
        <v>4906</v>
      </c>
      <c r="D1227" s="15" t="s">
        <v>4907</v>
      </c>
      <c r="E1227" s="14" t="s">
        <v>11</v>
      </c>
      <c r="F1227" s="13" t="s">
        <v>3687</v>
      </c>
      <c r="G1227" s="13" t="s">
        <v>4908</v>
      </c>
      <c r="H1227" s="16" t="s">
        <v>14</v>
      </c>
    </row>
    <row r="1228" ht="16" customHeight="1" spans="1:8">
      <c r="A1228" s="13">
        <v>1227</v>
      </c>
      <c r="B1228" s="21" t="s">
        <v>4909</v>
      </c>
      <c r="C1228" s="22" t="s">
        <v>4910</v>
      </c>
      <c r="D1228" s="15" t="s">
        <v>4911</v>
      </c>
      <c r="E1228" s="14" t="s">
        <v>11</v>
      </c>
      <c r="F1228" s="13" t="s">
        <v>3687</v>
      </c>
      <c r="G1228" s="13" t="s">
        <v>4912</v>
      </c>
      <c r="H1228" s="16" t="s">
        <v>14</v>
      </c>
    </row>
    <row r="1229" ht="16" customHeight="1" spans="1:8">
      <c r="A1229" s="13">
        <v>1228</v>
      </c>
      <c r="B1229" s="21" t="s">
        <v>4913</v>
      </c>
      <c r="C1229" s="22" t="s">
        <v>4914</v>
      </c>
      <c r="D1229" s="15" t="s">
        <v>4915</v>
      </c>
      <c r="E1229" s="14" t="s">
        <v>11</v>
      </c>
      <c r="F1229" s="13" t="s">
        <v>3687</v>
      </c>
      <c r="G1229" s="13" t="s">
        <v>4916</v>
      </c>
      <c r="H1229" s="16" t="s">
        <v>14</v>
      </c>
    </row>
    <row r="1230" ht="16" customHeight="1" spans="1:8">
      <c r="A1230" s="13">
        <v>1229</v>
      </c>
      <c r="B1230" s="21" t="s">
        <v>4917</v>
      </c>
      <c r="C1230" s="22" t="s">
        <v>3698</v>
      </c>
      <c r="D1230" s="15" t="s">
        <v>4918</v>
      </c>
      <c r="E1230" s="14" t="s">
        <v>11</v>
      </c>
      <c r="F1230" s="13" t="s">
        <v>3687</v>
      </c>
      <c r="G1230" s="13" t="s">
        <v>4919</v>
      </c>
      <c r="H1230" s="16" t="s">
        <v>14</v>
      </c>
    </row>
    <row r="1231" ht="16" customHeight="1" spans="1:8">
      <c r="A1231" s="13">
        <v>1230</v>
      </c>
      <c r="B1231" s="21" t="s">
        <v>4920</v>
      </c>
      <c r="C1231" s="22" t="s">
        <v>4921</v>
      </c>
      <c r="D1231" s="15" t="s">
        <v>4922</v>
      </c>
      <c r="E1231" s="14" t="s">
        <v>11</v>
      </c>
      <c r="F1231" s="13" t="s">
        <v>3687</v>
      </c>
      <c r="G1231" s="13" t="s">
        <v>4923</v>
      </c>
      <c r="H1231" s="16" t="s">
        <v>14</v>
      </c>
    </row>
    <row r="1232" ht="16" customHeight="1" spans="1:8">
      <c r="A1232" s="13">
        <v>1231</v>
      </c>
      <c r="B1232" s="21" t="s">
        <v>4924</v>
      </c>
      <c r="C1232" s="22" t="s">
        <v>4925</v>
      </c>
      <c r="D1232" s="15" t="s">
        <v>4926</v>
      </c>
      <c r="E1232" s="14" t="s">
        <v>11</v>
      </c>
      <c r="F1232" s="13" t="s">
        <v>3687</v>
      </c>
      <c r="G1232" s="13" t="s">
        <v>4927</v>
      </c>
      <c r="H1232" s="16" t="s">
        <v>14</v>
      </c>
    </row>
    <row r="1233" ht="16" customHeight="1" spans="1:8">
      <c r="A1233" s="13">
        <v>1232</v>
      </c>
      <c r="B1233" s="21" t="s">
        <v>4928</v>
      </c>
      <c r="C1233" s="22" t="s">
        <v>4929</v>
      </c>
      <c r="D1233" s="15" t="s">
        <v>4930</v>
      </c>
      <c r="E1233" s="14" t="s">
        <v>11</v>
      </c>
      <c r="F1233" s="13" t="s">
        <v>3687</v>
      </c>
      <c r="G1233" s="13" t="s">
        <v>4931</v>
      </c>
      <c r="H1233" s="16" t="s">
        <v>14</v>
      </c>
    </row>
    <row r="1234" ht="16" customHeight="1" spans="1:8">
      <c r="A1234" s="13">
        <v>1233</v>
      </c>
      <c r="B1234" s="21" t="s">
        <v>4932</v>
      </c>
      <c r="C1234" s="22" t="s">
        <v>4933</v>
      </c>
      <c r="D1234" s="15" t="s">
        <v>4934</v>
      </c>
      <c r="E1234" s="14" t="s">
        <v>11</v>
      </c>
      <c r="F1234" s="13" t="s">
        <v>3687</v>
      </c>
      <c r="G1234" s="13" t="s">
        <v>4935</v>
      </c>
      <c r="H1234" s="16" t="s">
        <v>14</v>
      </c>
    </row>
    <row r="1235" ht="16" customHeight="1" spans="1:8">
      <c r="A1235" s="13">
        <v>1234</v>
      </c>
      <c r="B1235" s="21" t="s">
        <v>4936</v>
      </c>
      <c r="C1235" s="22" t="s">
        <v>4937</v>
      </c>
      <c r="D1235" s="15" t="s">
        <v>4938</v>
      </c>
      <c r="E1235" s="14" t="s">
        <v>11</v>
      </c>
      <c r="F1235" s="13" t="s">
        <v>3687</v>
      </c>
      <c r="G1235" s="13" t="s">
        <v>4939</v>
      </c>
      <c r="H1235" s="16" t="s">
        <v>14</v>
      </c>
    </row>
    <row r="1236" ht="16" customHeight="1" spans="1:8">
      <c r="A1236" s="13">
        <v>1235</v>
      </c>
      <c r="B1236" s="21" t="s">
        <v>4940</v>
      </c>
      <c r="C1236" s="22" t="s">
        <v>4941</v>
      </c>
      <c r="D1236" s="15" t="s">
        <v>4942</v>
      </c>
      <c r="E1236" s="14" t="s">
        <v>11</v>
      </c>
      <c r="F1236" s="13" t="s">
        <v>3687</v>
      </c>
      <c r="G1236" s="13" t="s">
        <v>4943</v>
      </c>
      <c r="H1236" s="16" t="s">
        <v>14</v>
      </c>
    </row>
    <row r="1237" ht="16" customHeight="1" spans="1:8">
      <c r="A1237" s="13">
        <v>1236</v>
      </c>
      <c r="B1237" s="21" t="s">
        <v>4944</v>
      </c>
      <c r="C1237" s="22" t="s">
        <v>4945</v>
      </c>
      <c r="D1237" s="15" t="s">
        <v>4946</v>
      </c>
      <c r="E1237" s="14" t="s">
        <v>11</v>
      </c>
      <c r="F1237" s="13" t="s">
        <v>3687</v>
      </c>
      <c r="G1237" s="13" t="s">
        <v>4947</v>
      </c>
      <c r="H1237" s="16" t="s">
        <v>14</v>
      </c>
    </row>
    <row r="1238" ht="16" customHeight="1" spans="1:8">
      <c r="A1238" s="13">
        <v>1237</v>
      </c>
      <c r="B1238" s="21" t="s">
        <v>4948</v>
      </c>
      <c r="C1238" s="22" t="s">
        <v>4949</v>
      </c>
      <c r="D1238" s="15" t="s">
        <v>4950</v>
      </c>
      <c r="E1238" s="14" t="s">
        <v>11</v>
      </c>
      <c r="F1238" s="13" t="s">
        <v>3687</v>
      </c>
      <c r="G1238" s="13" t="s">
        <v>4951</v>
      </c>
      <c r="H1238" s="16" t="s">
        <v>14</v>
      </c>
    </row>
    <row r="1239" ht="16" customHeight="1" spans="1:8">
      <c r="A1239" s="13">
        <v>1238</v>
      </c>
      <c r="B1239" s="21" t="s">
        <v>4952</v>
      </c>
      <c r="C1239" s="22" t="s">
        <v>4953</v>
      </c>
      <c r="D1239" s="15" t="s">
        <v>4954</v>
      </c>
      <c r="E1239" s="14" t="s">
        <v>11</v>
      </c>
      <c r="F1239" s="13" t="s">
        <v>3687</v>
      </c>
      <c r="G1239" s="13" t="s">
        <v>4955</v>
      </c>
      <c r="H1239" s="16" t="s">
        <v>14</v>
      </c>
    </row>
    <row r="1240" ht="16" customHeight="1" spans="1:8">
      <c r="A1240" s="13">
        <v>1239</v>
      </c>
      <c r="B1240" s="21" t="s">
        <v>4956</v>
      </c>
      <c r="C1240" s="22" t="s">
        <v>4957</v>
      </c>
      <c r="D1240" s="15" t="s">
        <v>4958</v>
      </c>
      <c r="E1240" s="14" t="s">
        <v>11</v>
      </c>
      <c r="F1240" s="13" t="s">
        <v>3687</v>
      </c>
      <c r="G1240" s="13" t="s">
        <v>4959</v>
      </c>
      <c r="H1240" s="16" t="s">
        <v>14</v>
      </c>
    </row>
    <row r="1241" ht="16" customHeight="1" spans="1:8">
      <c r="A1241" s="13">
        <v>1240</v>
      </c>
      <c r="B1241" s="21" t="s">
        <v>4960</v>
      </c>
      <c r="C1241" s="22" t="s">
        <v>4961</v>
      </c>
      <c r="D1241" s="15" t="s">
        <v>4962</v>
      </c>
      <c r="E1241" s="14" t="s">
        <v>11</v>
      </c>
      <c r="F1241" s="13" t="s">
        <v>3687</v>
      </c>
      <c r="G1241" s="13" t="s">
        <v>4963</v>
      </c>
      <c r="H1241" s="16" t="s">
        <v>14</v>
      </c>
    </row>
    <row r="1242" ht="16" customHeight="1" spans="1:8">
      <c r="A1242" s="13">
        <v>1241</v>
      </c>
      <c r="B1242" s="21" t="s">
        <v>4964</v>
      </c>
      <c r="C1242" s="22" t="s">
        <v>4965</v>
      </c>
      <c r="D1242" s="15" t="s">
        <v>4966</v>
      </c>
      <c r="E1242" s="14" t="s">
        <v>11</v>
      </c>
      <c r="F1242" s="13" t="s">
        <v>3687</v>
      </c>
      <c r="G1242" s="13" t="s">
        <v>4967</v>
      </c>
      <c r="H1242" s="16" t="s">
        <v>14</v>
      </c>
    </row>
    <row r="1243" ht="16" customHeight="1" spans="1:8">
      <c r="A1243" s="13">
        <v>1242</v>
      </c>
      <c r="B1243" s="21" t="s">
        <v>4968</v>
      </c>
      <c r="C1243" s="22" t="s">
        <v>2487</v>
      </c>
      <c r="D1243" s="15" t="s">
        <v>4969</v>
      </c>
      <c r="E1243" s="14" t="s">
        <v>11</v>
      </c>
      <c r="F1243" s="13" t="s">
        <v>3687</v>
      </c>
      <c r="G1243" s="13" t="s">
        <v>4970</v>
      </c>
      <c r="H1243" s="16" t="s">
        <v>14</v>
      </c>
    </row>
    <row r="1244" ht="16" customHeight="1" spans="1:8">
      <c r="A1244" s="13">
        <v>1243</v>
      </c>
      <c r="B1244" s="21" t="s">
        <v>4971</v>
      </c>
      <c r="C1244" s="22" t="s">
        <v>4972</v>
      </c>
      <c r="D1244" s="15" t="s">
        <v>4973</v>
      </c>
      <c r="E1244" s="14" t="s">
        <v>11</v>
      </c>
      <c r="F1244" s="13" t="s">
        <v>3687</v>
      </c>
      <c r="G1244" s="13" t="s">
        <v>4974</v>
      </c>
      <c r="H1244" s="16" t="s">
        <v>14</v>
      </c>
    </row>
    <row r="1245" ht="16" customHeight="1" spans="1:8">
      <c r="A1245" s="13">
        <v>1244</v>
      </c>
      <c r="B1245" s="21" t="s">
        <v>4975</v>
      </c>
      <c r="C1245" s="22" t="s">
        <v>4976</v>
      </c>
      <c r="D1245" s="15" t="s">
        <v>4977</v>
      </c>
      <c r="E1245" s="14" t="s">
        <v>11</v>
      </c>
      <c r="F1245" s="13" t="s">
        <v>3687</v>
      </c>
      <c r="G1245" s="13" t="s">
        <v>4978</v>
      </c>
      <c r="H1245" s="16" t="s">
        <v>14</v>
      </c>
    </row>
    <row r="1246" ht="16" customHeight="1" spans="1:8">
      <c r="A1246" s="13">
        <v>1245</v>
      </c>
      <c r="B1246" s="21" t="s">
        <v>4979</v>
      </c>
      <c r="C1246" s="22" t="s">
        <v>4980</v>
      </c>
      <c r="D1246" s="15" t="s">
        <v>4981</v>
      </c>
      <c r="E1246" s="14" t="s">
        <v>11</v>
      </c>
      <c r="F1246" s="13" t="s">
        <v>3687</v>
      </c>
      <c r="G1246" s="13" t="s">
        <v>4982</v>
      </c>
      <c r="H1246" s="16" t="s">
        <v>14</v>
      </c>
    </row>
    <row r="1247" ht="16" customHeight="1" spans="1:8">
      <c r="A1247" s="13">
        <v>1246</v>
      </c>
      <c r="B1247" s="21" t="s">
        <v>4983</v>
      </c>
      <c r="C1247" s="22" t="s">
        <v>4984</v>
      </c>
      <c r="D1247" s="15" t="s">
        <v>4985</v>
      </c>
      <c r="E1247" s="14" t="s">
        <v>11</v>
      </c>
      <c r="F1247" s="13" t="s">
        <v>3687</v>
      </c>
      <c r="G1247" s="13" t="s">
        <v>4986</v>
      </c>
      <c r="H1247" s="16" t="s">
        <v>14</v>
      </c>
    </row>
    <row r="1248" ht="16" customHeight="1" spans="1:8">
      <c r="A1248" s="13">
        <v>1247</v>
      </c>
      <c r="B1248" s="21" t="s">
        <v>4987</v>
      </c>
      <c r="C1248" s="22" t="s">
        <v>4988</v>
      </c>
      <c r="D1248" s="15" t="s">
        <v>4989</v>
      </c>
      <c r="E1248" s="14" t="s">
        <v>11</v>
      </c>
      <c r="F1248" s="13" t="s">
        <v>3687</v>
      </c>
      <c r="G1248" s="13" t="s">
        <v>4990</v>
      </c>
      <c r="H1248" s="16" t="s">
        <v>14</v>
      </c>
    </row>
    <row r="1249" ht="16" customHeight="1" spans="1:8">
      <c r="A1249" s="13">
        <v>1248</v>
      </c>
      <c r="B1249" s="21" t="s">
        <v>4991</v>
      </c>
      <c r="C1249" s="22" t="s">
        <v>4992</v>
      </c>
      <c r="D1249" s="15" t="s">
        <v>4993</v>
      </c>
      <c r="E1249" s="14" t="s">
        <v>11</v>
      </c>
      <c r="F1249" s="13" t="s">
        <v>3687</v>
      </c>
      <c r="G1249" s="13" t="s">
        <v>4994</v>
      </c>
      <c r="H1249" s="16" t="s">
        <v>14</v>
      </c>
    </row>
    <row r="1250" ht="16" customHeight="1" spans="1:8">
      <c r="A1250" s="13">
        <v>1249</v>
      </c>
      <c r="B1250" s="21" t="s">
        <v>4995</v>
      </c>
      <c r="C1250" s="22" t="s">
        <v>4996</v>
      </c>
      <c r="D1250" s="15" t="s">
        <v>4997</v>
      </c>
      <c r="E1250" s="14" t="s">
        <v>11</v>
      </c>
      <c r="F1250" s="13" t="s">
        <v>3687</v>
      </c>
      <c r="G1250" s="13" t="s">
        <v>4998</v>
      </c>
      <c r="H1250" s="16" t="s">
        <v>14</v>
      </c>
    </row>
    <row r="1251" ht="16" customHeight="1" spans="1:8">
      <c r="A1251" s="13">
        <v>1250</v>
      </c>
      <c r="B1251" s="21" t="s">
        <v>4999</v>
      </c>
      <c r="C1251" s="22" t="s">
        <v>5000</v>
      </c>
      <c r="D1251" s="15" t="s">
        <v>5001</v>
      </c>
      <c r="E1251" s="14" t="s">
        <v>11</v>
      </c>
      <c r="F1251" s="13" t="s">
        <v>3687</v>
      </c>
      <c r="G1251" s="13" t="s">
        <v>5002</v>
      </c>
      <c r="H1251" s="16" t="s">
        <v>14</v>
      </c>
    </row>
    <row r="1252" ht="16" customHeight="1" spans="1:8">
      <c r="A1252" s="13">
        <v>1251</v>
      </c>
      <c r="B1252" s="21" t="s">
        <v>5003</v>
      </c>
      <c r="C1252" s="22" t="s">
        <v>5004</v>
      </c>
      <c r="D1252" s="15" t="s">
        <v>5005</v>
      </c>
      <c r="E1252" s="14" t="s">
        <v>11</v>
      </c>
      <c r="F1252" s="13" t="s">
        <v>3687</v>
      </c>
      <c r="G1252" s="13" t="s">
        <v>5006</v>
      </c>
      <c r="H1252" s="16" t="s">
        <v>14</v>
      </c>
    </row>
    <row r="1253" ht="16" customHeight="1" spans="1:8">
      <c r="A1253" s="13">
        <v>1252</v>
      </c>
      <c r="B1253" s="21" t="s">
        <v>5007</v>
      </c>
      <c r="C1253" s="22" t="s">
        <v>5008</v>
      </c>
      <c r="D1253" s="15" t="s">
        <v>5009</v>
      </c>
      <c r="E1253" s="14" t="s">
        <v>11</v>
      </c>
      <c r="F1253" s="13" t="s">
        <v>3687</v>
      </c>
      <c r="G1253" s="13" t="s">
        <v>5010</v>
      </c>
      <c r="H1253" s="16" t="s">
        <v>14</v>
      </c>
    </row>
    <row r="1254" ht="16" customHeight="1" spans="1:8">
      <c r="A1254" s="13">
        <v>1253</v>
      </c>
      <c r="B1254" s="21" t="s">
        <v>5011</v>
      </c>
      <c r="C1254" s="22" t="s">
        <v>5012</v>
      </c>
      <c r="D1254" s="15" t="s">
        <v>5013</v>
      </c>
      <c r="E1254" s="14" t="s">
        <v>11</v>
      </c>
      <c r="F1254" s="13" t="s">
        <v>3687</v>
      </c>
      <c r="G1254" s="13" t="s">
        <v>5014</v>
      </c>
      <c r="H1254" s="16" t="s">
        <v>14</v>
      </c>
    </row>
    <row r="1255" ht="16" customHeight="1" spans="1:8">
      <c r="A1255" s="13">
        <v>1254</v>
      </c>
      <c r="B1255" s="21" t="s">
        <v>5015</v>
      </c>
      <c r="C1255" s="22" t="s">
        <v>5016</v>
      </c>
      <c r="D1255" s="15" t="s">
        <v>5017</v>
      </c>
      <c r="E1255" s="14" t="s">
        <v>11</v>
      </c>
      <c r="F1255" s="13" t="s">
        <v>3687</v>
      </c>
      <c r="G1255" s="13" t="s">
        <v>5018</v>
      </c>
      <c r="H1255" s="16" t="s">
        <v>14</v>
      </c>
    </row>
    <row r="1256" ht="16" customHeight="1" spans="1:8">
      <c r="A1256" s="13">
        <v>1255</v>
      </c>
      <c r="B1256" s="21" t="s">
        <v>5019</v>
      </c>
      <c r="C1256" s="22" t="s">
        <v>5020</v>
      </c>
      <c r="D1256" s="15" t="s">
        <v>5021</v>
      </c>
      <c r="E1256" s="14" t="s">
        <v>11</v>
      </c>
      <c r="F1256" s="13" t="s">
        <v>3687</v>
      </c>
      <c r="G1256" s="13" t="s">
        <v>5022</v>
      </c>
      <c r="H1256" s="16" t="s">
        <v>14</v>
      </c>
    </row>
    <row r="1257" ht="16" customHeight="1" spans="1:8">
      <c r="A1257" s="13">
        <v>1256</v>
      </c>
      <c r="B1257" s="21" t="s">
        <v>5023</v>
      </c>
      <c r="C1257" s="22" t="s">
        <v>5024</v>
      </c>
      <c r="D1257" s="15" t="s">
        <v>5025</v>
      </c>
      <c r="E1257" s="14" t="s">
        <v>11</v>
      </c>
      <c r="F1257" s="13" t="s">
        <v>3687</v>
      </c>
      <c r="G1257" s="13" t="s">
        <v>5026</v>
      </c>
      <c r="H1257" s="16" t="s">
        <v>14</v>
      </c>
    </row>
    <row r="1258" ht="16" customHeight="1" spans="1:8">
      <c r="A1258" s="13">
        <v>1257</v>
      </c>
      <c r="B1258" s="21" t="s">
        <v>5027</v>
      </c>
      <c r="C1258" s="22" t="s">
        <v>5028</v>
      </c>
      <c r="D1258" s="15" t="s">
        <v>5029</v>
      </c>
      <c r="E1258" s="14" t="s">
        <v>11</v>
      </c>
      <c r="F1258" s="13" t="s">
        <v>3687</v>
      </c>
      <c r="G1258" s="13" t="s">
        <v>5030</v>
      </c>
      <c r="H1258" s="16" t="s">
        <v>14</v>
      </c>
    </row>
    <row r="1259" ht="16" customHeight="1" spans="1:8">
      <c r="A1259" s="13">
        <v>1258</v>
      </c>
      <c r="B1259" s="21" t="s">
        <v>5031</v>
      </c>
      <c r="C1259" s="22" t="s">
        <v>5032</v>
      </c>
      <c r="D1259" s="15" t="s">
        <v>5033</v>
      </c>
      <c r="E1259" s="14" t="s">
        <v>11</v>
      </c>
      <c r="F1259" s="13" t="s">
        <v>3687</v>
      </c>
      <c r="G1259" s="13" t="s">
        <v>5034</v>
      </c>
      <c r="H1259" s="16" t="s">
        <v>14</v>
      </c>
    </row>
    <row r="1260" ht="16" customHeight="1" spans="1:8">
      <c r="A1260" s="13">
        <v>1259</v>
      </c>
      <c r="B1260" s="21" t="s">
        <v>5035</v>
      </c>
      <c r="C1260" s="22" t="s">
        <v>5036</v>
      </c>
      <c r="D1260" s="15" t="s">
        <v>5037</v>
      </c>
      <c r="E1260" s="14" t="s">
        <v>11</v>
      </c>
      <c r="F1260" s="13" t="s">
        <v>3687</v>
      </c>
      <c r="G1260" s="13" t="s">
        <v>5038</v>
      </c>
      <c r="H1260" s="16" t="s">
        <v>14</v>
      </c>
    </row>
    <row r="1261" ht="16" customHeight="1" spans="1:8">
      <c r="A1261" s="13">
        <v>1260</v>
      </c>
      <c r="B1261" s="21" t="s">
        <v>5039</v>
      </c>
      <c r="C1261" s="22" t="s">
        <v>5040</v>
      </c>
      <c r="D1261" s="15" t="s">
        <v>5041</v>
      </c>
      <c r="E1261" s="14" t="s">
        <v>11</v>
      </c>
      <c r="F1261" s="13" t="s">
        <v>3687</v>
      </c>
      <c r="G1261" s="13" t="s">
        <v>5042</v>
      </c>
      <c r="H1261" s="16" t="s">
        <v>14</v>
      </c>
    </row>
    <row r="1262" ht="16" customHeight="1" spans="1:8">
      <c r="A1262" s="13">
        <v>1261</v>
      </c>
      <c r="B1262" s="21" t="s">
        <v>5043</v>
      </c>
      <c r="C1262" s="22" t="s">
        <v>5044</v>
      </c>
      <c r="D1262" s="15" t="s">
        <v>5045</v>
      </c>
      <c r="E1262" s="14" t="s">
        <v>11</v>
      </c>
      <c r="F1262" s="13" t="s">
        <v>3687</v>
      </c>
      <c r="G1262" s="13" t="s">
        <v>5046</v>
      </c>
      <c r="H1262" s="16" t="s">
        <v>14</v>
      </c>
    </row>
    <row r="1263" ht="16" customHeight="1" spans="1:8">
      <c r="A1263" s="13">
        <v>1262</v>
      </c>
      <c r="B1263" s="21" t="s">
        <v>5047</v>
      </c>
      <c r="C1263" s="22" t="s">
        <v>5048</v>
      </c>
      <c r="D1263" s="15" t="s">
        <v>5049</v>
      </c>
      <c r="E1263" s="14" t="s">
        <v>11</v>
      </c>
      <c r="F1263" s="13" t="s">
        <v>3687</v>
      </c>
      <c r="G1263" s="13" t="s">
        <v>5050</v>
      </c>
      <c r="H1263" s="16" t="s">
        <v>14</v>
      </c>
    </row>
    <row r="1264" ht="16" customHeight="1" spans="1:8">
      <c r="A1264" s="13">
        <v>1263</v>
      </c>
      <c r="B1264" s="21" t="s">
        <v>5051</v>
      </c>
      <c r="C1264" s="22" t="s">
        <v>5052</v>
      </c>
      <c r="D1264" s="15" t="s">
        <v>5053</v>
      </c>
      <c r="E1264" s="14" t="s">
        <v>11</v>
      </c>
      <c r="F1264" s="13" t="s">
        <v>3687</v>
      </c>
      <c r="G1264" s="13" t="s">
        <v>5054</v>
      </c>
      <c r="H1264" s="16" t="s">
        <v>14</v>
      </c>
    </row>
    <row r="1265" ht="16" customHeight="1" spans="1:8">
      <c r="A1265" s="13">
        <v>1264</v>
      </c>
      <c r="B1265" s="21" t="s">
        <v>5055</v>
      </c>
      <c r="C1265" s="22" t="s">
        <v>5056</v>
      </c>
      <c r="D1265" s="15" t="s">
        <v>5057</v>
      </c>
      <c r="E1265" s="14" t="s">
        <v>11</v>
      </c>
      <c r="F1265" s="13" t="s">
        <v>3687</v>
      </c>
      <c r="G1265" s="13" t="s">
        <v>5058</v>
      </c>
      <c r="H1265" s="16" t="s">
        <v>14</v>
      </c>
    </row>
    <row r="1266" ht="16" customHeight="1" spans="1:8">
      <c r="A1266" s="13">
        <v>1265</v>
      </c>
      <c r="B1266" s="21" t="s">
        <v>5059</v>
      </c>
      <c r="C1266" s="22" t="s">
        <v>5060</v>
      </c>
      <c r="D1266" s="15" t="s">
        <v>5061</v>
      </c>
      <c r="E1266" s="14" t="s">
        <v>11</v>
      </c>
      <c r="F1266" s="13" t="s">
        <v>3687</v>
      </c>
      <c r="G1266" s="13" t="s">
        <v>5062</v>
      </c>
      <c r="H1266" s="16" t="s">
        <v>14</v>
      </c>
    </row>
    <row r="1267" ht="16" customHeight="1" spans="1:8">
      <c r="A1267" s="13">
        <v>1266</v>
      </c>
      <c r="B1267" s="21" t="s">
        <v>5063</v>
      </c>
      <c r="C1267" s="22" t="s">
        <v>5064</v>
      </c>
      <c r="D1267" s="15" t="s">
        <v>5065</v>
      </c>
      <c r="E1267" s="14" t="s">
        <v>11</v>
      </c>
      <c r="F1267" s="13" t="s">
        <v>3687</v>
      </c>
      <c r="G1267" s="13" t="s">
        <v>5066</v>
      </c>
      <c r="H1267" s="16" t="s">
        <v>14</v>
      </c>
    </row>
    <row r="1268" ht="16" customHeight="1" spans="1:8">
      <c r="A1268" s="13">
        <v>1267</v>
      </c>
      <c r="B1268" s="21" t="s">
        <v>5067</v>
      </c>
      <c r="C1268" s="22" t="s">
        <v>5068</v>
      </c>
      <c r="D1268" s="15" t="s">
        <v>5069</v>
      </c>
      <c r="E1268" s="14" t="s">
        <v>11</v>
      </c>
      <c r="F1268" s="13" t="s">
        <v>3687</v>
      </c>
      <c r="G1268" s="13" t="s">
        <v>5070</v>
      </c>
      <c r="H1268" s="16" t="s">
        <v>14</v>
      </c>
    </row>
    <row r="1269" ht="16" customHeight="1" spans="1:8">
      <c r="A1269" s="13">
        <v>1268</v>
      </c>
      <c r="B1269" s="21" t="s">
        <v>5071</v>
      </c>
      <c r="C1269" s="22" t="s">
        <v>5072</v>
      </c>
      <c r="D1269" s="15" t="s">
        <v>5073</v>
      </c>
      <c r="E1269" s="14" t="s">
        <v>11</v>
      </c>
      <c r="F1269" s="13" t="s">
        <v>3687</v>
      </c>
      <c r="G1269" s="13" t="s">
        <v>5074</v>
      </c>
      <c r="H1269" s="16" t="s">
        <v>14</v>
      </c>
    </row>
    <row r="1270" ht="16" customHeight="1" spans="1:8">
      <c r="A1270" s="13">
        <v>1269</v>
      </c>
      <c r="B1270" s="21" t="s">
        <v>5075</v>
      </c>
      <c r="C1270" s="22" t="s">
        <v>5076</v>
      </c>
      <c r="D1270" s="15" t="s">
        <v>5077</v>
      </c>
      <c r="E1270" s="14" t="s">
        <v>11</v>
      </c>
      <c r="F1270" s="13" t="s">
        <v>3687</v>
      </c>
      <c r="G1270" s="13" t="s">
        <v>5078</v>
      </c>
      <c r="H1270" s="16" t="s">
        <v>14</v>
      </c>
    </row>
    <row r="1271" ht="16" customHeight="1" spans="1:8">
      <c r="A1271" s="13">
        <v>1270</v>
      </c>
      <c r="B1271" s="21" t="s">
        <v>5079</v>
      </c>
      <c r="C1271" s="22" t="s">
        <v>5080</v>
      </c>
      <c r="D1271" s="15" t="s">
        <v>5081</v>
      </c>
      <c r="E1271" s="14" t="s">
        <v>11</v>
      </c>
      <c r="F1271" s="13" t="s">
        <v>3687</v>
      </c>
      <c r="G1271" s="13" t="s">
        <v>5082</v>
      </c>
      <c r="H1271" s="16" t="s">
        <v>14</v>
      </c>
    </row>
    <row r="1272" ht="16" customHeight="1" spans="1:8">
      <c r="A1272" s="13">
        <v>1271</v>
      </c>
      <c r="B1272" s="21" t="s">
        <v>5083</v>
      </c>
      <c r="C1272" s="22" t="s">
        <v>5084</v>
      </c>
      <c r="D1272" s="15" t="s">
        <v>5085</v>
      </c>
      <c r="E1272" s="14" t="s">
        <v>11</v>
      </c>
      <c r="F1272" s="13" t="s">
        <v>3687</v>
      </c>
      <c r="G1272" s="13" t="s">
        <v>5086</v>
      </c>
      <c r="H1272" s="16" t="s">
        <v>14</v>
      </c>
    </row>
    <row r="1273" ht="16" customHeight="1" spans="1:8">
      <c r="A1273" s="13">
        <v>1272</v>
      </c>
      <c r="B1273" s="21" t="s">
        <v>5087</v>
      </c>
      <c r="C1273" s="22" t="s">
        <v>5088</v>
      </c>
      <c r="D1273" s="15" t="s">
        <v>5089</v>
      </c>
      <c r="E1273" s="14" t="s">
        <v>11</v>
      </c>
      <c r="F1273" s="13" t="s">
        <v>3687</v>
      </c>
      <c r="G1273" s="13" t="s">
        <v>5090</v>
      </c>
      <c r="H1273" s="16" t="s">
        <v>14</v>
      </c>
    </row>
    <row r="1274" ht="16" customHeight="1" spans="1:8">
      <c r="A1274" s="13">
        <v>1273</v>
      </c>
      <c r="B1274" s="21" t="s">
        <v>5091</v>
      </c>
      <c r="C1274" s="22" t="s">
        <v>5092</v>
      </c>
      <c r="D1274" s="15" t="s">
        <v>5093</v>
      </c>
      <c r="E1274" s="14" t="s">
        <v>11</v>
      </c>
      <c r="F1274" s="13" t="s">
        <v>3687</v>
      </c>
      <c r="G1274" s="13" t="s">
        <v>5094</v>
      </c>
      <c r="H1274" s="16" t="s">
        <v>14</v>
      </c>
    </row>
    <row r="1275" ht="16" customHeight="1" spans="1:8">
      <c r="A1275" s="13">
        <v>1274</v>
      </c>
      <c r="B1275" s="52" t="s">
        <v>5095</v>
      </c>
      <c r="C1275" s="22" t="s">
        <v>5096</v>
      </c>
      <c r="D1275" s="15" t="s">
        <v>5097</v>
      </c>
      <c r="E1275" s="14" t="s">
        <v>11</v>
      </c>
      <c r="F1275" s="13" t="s">
        <v>3687</v>
      </c>
      <c r="G1275" s="13" t="s">
        <v>5098</v>
      </c>
      <c r="H1275" s="16" t="s">
        <v>14</v>
      </c>
    </row>
    <row r="1276" ht="16" customHeight="1" spans="1:8">
      <c r="A1276" s="13">
        <v>1275</v>
      </c>
      <c r="B1276" s="52" t="s">
        <v>5099</v>
      </c>
      <c r="C1276" s="22" t="s">
        <v>5100</v>
      </c>
      <c r="D1276" s="15" t="s">
        <v>5101</v>
      </c>
      <c r="E1276" s="14" t="s">
        <v>11</v>
      </c>
      <c r="F1276" s="13" t="s">
        <v>3687</v>
      </c>
      <c r="G1276" s="13" t="s">
        <v>5102</v>
      </c>
      <c r="H1276" s="16" t="s">
        <v>14</v>
      </c>
    </row>
    <row r="1277" ht="16" customHeight="1" spans="1:8">
      <c r="A1277" s="13">
        <v>1276</v>
      </c>
      <c r="B1277" s="52" t="s">
        <v>5103</v>
      </c>
      <c r="C1277" s="22" t="s">
        <v>5104</v>
      </c>
      <c r="D1277" s="15" t="s">
        <v>5105</v>
      </c>
      <c r="E1277" s="14" t="s">
        <v>11</v>
      </c>
      <c r="F1277" s="13" t="s">
        <v>3687</v>
      </c>
      <c r="G1277" s="13" t="s">
        <v>5106</v>
      </c>
      <c r="H1277" s="16" t="s">
        <v>14</v>
      </c>
    </row>
    <row r="1278" ht="16" customHeight="1" spans="1:8">
      <c r="A1278" s="13">
        <v>1277</v>
      </c>
      <c r="B1278" s="52" t="s">
        <v>5107</v>
      </c>
      <c r="C1278" s="22" t="s">
        <v>5108</v>
      </c>
      <c r="D1278" s="15" t="s">
        <v>5109</v>
      </c>
      <c r="E1278" s="14" t="s">
        <v>11</v>
      </c>
      <c r="F1278" s="13" t="s">
        <v>3687</v>
      </c>
      <c r="G1278" s="13" t="s">
        <v>5110</v>
      </c>
      <c r="H1278" s="16" t="s">
        <v>14</v>
      </c>
    </row>
    <row r="1279" ht="16" customHeight="1" spans="1:8">
      <c r="A1279" s="13">
        <v>1278</v>
      </c>
      <c r="B1279" s="52" t="s">
        <v>5111</v>
      </c>
      <c r="C1279" s="22" t="s">
        <v>5112</v>
      </c>
      <c r="D1279" s="15" t="s">
        <v>5113</v>
      </c>
      <c r="E1279" s="14" t="s">
        <v>11</v>
      </c>
      <c r="F1279" s="13" t="s">
        <v>3687</v>
      </c>
      <c r="G1279" s="13" t="s">
        <v>5114</v>
      </c>
      <c r="H1279" s="16" t="s">
        <v>14</v>
      </c>
    </row>
    <row r="1280" ht="16" customHeight="1" spans="1:8">
      <c r="A1280" s="13">
        <v>1279</v>
      </c>
      <c r="B1280" s="52" t="s">
        <v>5115</v>
      </c>
      <c r="C1280" s="22" t="s">
        <v>5116</v>
      </c>
      <c r="D1280" s="15" t="s">
        <v>5117</v>
      </c>
      <c r="E1280" s="14" t="s">
        <v>11</v>
      </c>
      <c r="F1280" s="13" t="s">
        <v>3687</v>
      </c>
      <c r="G1280" s="13" t="s">
        <v>5118</v>
      </c>
      <c r="H1280" s="16" t="s">
        <v>14</v>
      </c>
    </row>
    <row r="1281" ht="16" customHeight="1" spans="1:8">
      <c r="A1281" s="13">
        <v>1280</v>
      </c>
      <c r="B1281" s="52" t="s">
        <v>5119</v>
      </c>
      <c r="C1281" s="22" t="s">
        <v>5120</v>
      </c>
      <c r="D1281" s="15" t="s">
        <v>5121</v>
      </c>
      <c r="E1281" s="14" t="s">
        <v>11</v>
      </c>
      <c r="F1281" s="13" t="s">
        <v>3687</v>
      </c>
      <c r="G1281" s="13" t="s">
        <v>5122</v>
      </c>
      <c r="H1281" s="16" t="s">
        <v>14</v>
      </c>
    </row>
    <row r="1282" ht="16" customHeight="1" spans="1:8">
      <c r="A1282" s="13">
        <v>1281</v>
      </c>
      <c r="B1282" s="52" t="s">
        <v>5123</v>
      </c>
      <c r="C1282" s="22" t="s">
        <v>5124</v>
      </c>
      <c r="D1282" s="15" t="s">
        <v>5125</v>
      </c>
      <c r="E1282" s="14" t="s">
        <v>11</v>
      </c>
      <c r="F1282" s="13" t="s">
        <v>3687</v>
      </c>
      <c r="G1282" s="13" t="s">
        <v>5126</v>
      </c>
      <c r="H1282" s="16" t="s">
        <v>14</v>
      </c>
    </row>
    <row r="1283" ht="16" customHeight="1" spans="1:8">
      <c r="A1283" s="13">
        <v>1282</v>
      </c>
      <c r="B1283" s="52" t="s">
        <v>5127</v>
      </c>
      <c r="C1283" s="22" t="s">
        <v>5128</v>
      </c>
      <c r="D1283" s="15" t="s">
        <v>5129</v>
      </c>
      <c r="E1283" s="14" t="s">
        <v>11</v>
      </c>
      <c r="F1283" s="13" t="s">
        <v>3687</v>
      </c>
      <c r="G1283" s="13" t="s">
        <v>5130</v>
      </c>
      <c r="H1283" s="16" t="s">
        <v>14</v>
      </c>
    </row>
    <row r="1284" ht="16" customHeight="1" spans="1:8">
      <c r="A1284" s="13">
        <v>1283</v>
      </c>
      <c r="B1284" s="52" t="s">
        <v>5131</v>
      </c>
      <c r="C1284" s="22" t="s">
        <v>5132</v>
      </c>
      <c r="D1284" s="15" t="s">
        <v>5133</v>
      </c>
      <c r="E1284" s="14" t="s">
        <v>11</v>
      </c>
      <c r="F1284" s="13" t="s">
        <v>3687</v>
      </c>
      <c r="G1284" s="13" t="s">
        <v>5134</v>
      </c>
      <c r="H1284" s="16" t="s">
        <v>14</v>
      </c>
    </row>
    <row r="1285" ht="16" customHeight="1" spans="1:8">
      <c r="A1285" s="13">
        <v>1284</v>
      </c>
      <c r="B1285" s="52" t="s">
        <v>5135</v>
      </c>
      <c r="C1285" s="22" t="s">
        <v>5136</v>
      </c>
      <c r="D1285" s="15" t="s">
        <v>5137</v>
      </c>
      <c r="E1285" s="14" t="s">
        <v>11</v>
      </c>
      <c r="F1285" s="13" t="s">
        <v>3687</v>
      </c>
      <c r="G1285" s="13" t="s">
        <v>5138</v>
      </c>
      <c r="H1285" s="16" t="s">
        <v>14</v>
      </c>
    </row>
    <row r="1286" ht="16" customHeight="1" spans="1:8">
      <c r="A1286" s="13">
        <v>1285</v>
      </c>
      <c r="B1286" s="52" t="s">
        <v>5139</v>
      </c>
      <c r="C1286" s="22" t="s">
        <v>5140</v>
      </c>
      <c r="D1286" s="15" t="s">
        <v>5141</v>
      </c>
      <c r="E1286" s="14" t="s">
        <v>11</v>
      </c>
      <c r="F1286" s="13" t="s">
        <v>3687</v>
      </c>
      <c r="G1286" s="13" t="s">
        <v>5142</v>
      </c>
      <c r="H1286" s="16" t="s">
        <v>14</v>
      </c>
    </row>
    <row r="1287" ht="16" customHeight="1" spans="1:8">
      <c r="A1287" s="13">
        <v>1286</v>
      </c>
      <c r="B1287" s="52" t="s">
        <v>5143</v>
      </c>
      <c r="C1287" s="22" t="s">
        <v>5144</v>
      </c>
      <c r="D1287" s="15" t="s">
        <v>5145</v>
      </c>
      <c r="E1287" s="14" t="s">
        <v>11</v>
      </c>
      <c r="F1287" s="13" t="s">
        <v>3687</v>
      </c>
      <c r="G1287" s="13" t="s">
        <v>5146</v>
      </c>
      <c r="H1287" s="16" t="s">
        <v>14</v>
      </c>
    </row>
    <row r="1288" ht="16" customHeight="1" spans="1:8">
      <c r="A1288" s="13">
        <v>1287</v>
      </c>
      <c r="B1288" s="21" t="s">
        <v>5147</v>
      </c>
      <c r="C1288" s="22" t="s">
        <v>5148</v>
      </c>
      <c r="D1288" s="15" t="s">
        <v>5149</v>
      </c>
      <c r="E1288" s="14" t="s">
        <v>11</v>
      </c>
      <c r="F1288" s="13" t="s">
        <v>3687</v>
      </c>
      <c r="G1288" s="13" t="s">
        <v>5150</v>
      </c>
      <c r="H1288" s="16" t="s">
        <v>14</v>
      </c>
    </row>
    <row r="1289" ht="16" customHeight="1" spans="1:8">
      <c r="A1289" s="13">
        <v>1288</v>
      </c>
      <c r="B1289" s="21" t="s">
        <v>5151</v>
      </c>
      <c r="C1289" s="22" t="s">
        <v>5152</v>
      </c>
      <c r="D1289" s="15" t="s">
        <v>5153</v>
      </c>
      <c r="E1289" s="14" t="s">
        <v>11</v>
      </c>
      <c r="F1289" s="13" t="s">
        <v>3687</v>
      </c>
      <c r="G1289" s="13" t="s">
        <v>5154</v>
      </c>
      <c r="H1289" s="16" t="s">
        <v>14</v>
      </c>
    </row>
    <row r="1290" ht="16" customHeight="1" spans="1:8">
      <c r="A1290" s="13">
        <v>1289</v>
      </c>
      <c r="B1290" s="21" t="s">
        <v>5155</v>
      </c>
      <c r="C1290" s="22" t="s">
        <v>5156</v>
      </c>
      <c r="D1290" s="15" t="s">
        <v>5157</v>
      </c>
      <c r="E1290" s="14" t="s">
        <v>11</v>
      </c>
      <c r="F1290" s="13" t="s">
        <v>3687</v>
      </c>
      <c r="G1290" s="13" t="s">
        <v>5158</v>
      </c>
      <c r="H1290" s="16" t="s">
        <v>14</v>
      </c>
    </row>
    <row r="1291" ht="16" customHeight="1" spans="1:8">
      <c r="A1291" s="13">
        <v>1290</v>
      </c>
      <c r="B1291" s="21" t="s">
        <v>5159</v>
      </c>
      <c r="C1291" s="22" t="s">
        <v>5160</v>
      </c>
      <c r="D1291" s="15" t="s">
        <v>5161</v>
      </c>
      <c r="E1291" s="14" t="s">
        <v>11</v>
      </c>
      <c r="F1291" s="13" t="s">
        <v>3687</v>
      </c>
      <c r="G1291" s="13" t="s">
        <v>5162</v>
      </c>
      <c r="H1291" s="16" t="s">
        <v>14</v>
      </c>
    </row>
    <row r="1292" ht="16" customHeight="1" spans="1:8">
      <c r="A1292" s="13">
        <v>1291</v>
      </c>
      <c r="B1292" s="21" t="s">
        <v>5163</v>
      </c>
      <c r="C1292" s="22" t="s">
        <v>5164</v>
      </c>
      <c r="D1292" s="15" t="s">
        <v>5165</v>
      </c>
      <c r="E1292" s="14" t="s">
        <v>11</v>
      </c>
      <c r="F1292" s="13" t="s">
        <v>3687</v>
      </c>
      <c r="G1292" s="13" t="s">
        <v>5166</v>
      </c>
      <c r="H1292" s="16" t="s">
        <v>14</v>
      </c>
    </row>
    <row r="1293" ht="16" customHeight="1" spans="1:8">
      <c r="A1293" s="13">
        <v>1292</v>
      </c>
      <c r="B1293" s="21" t="s">
        <v>5167</v>
      </c>
      <c r="C1293" s="22" t="s">
        <v>5168</v>
      </c>
      <c r="D1293" s="15" t="s">
        <v>5169</v>
      </c>
      <c r="E1293" s="14" t="s">
        <v>11</v>
      </c>
      <c r="F1293" s="13" t="s">
        <v>3687</v>
      </c>
      <c r="G1293" s="13" t="s">
        <v>5170</v>
      </c>
      <c r="H1293" s="16" t="s">
        <v>14</v>
      </c>
    </row>
    <row r="1294" ht="16" customHeight="1" spans="1:8">
      <c r="A1294" s="13">
        <v>1293</v>
      </c>
      <c r="B1294" s="21" t="s">
        <v>5171</v>
      </c>
      <c r="C1294" s="22" t="s">
        <v>5172</v>
      </c>
      <c r="D1294" s="15" t="s">
        <v>5173</v>
      </c>
      <c r="E1294" s="14" t="s">
        <v>11</v>
      </c>
      <c r="F1294" s="13" t="s">
        <v>3687</v>
      </c>
      <c r="G1294" s="13" t="s">
        <v>5174</v>
      </c>
      <c r="H1294" s="16" t="s">
        <v>14</v>
      </c>
    </row>
    <row r="1295" ht="16" customHeight="1" spans="1:8">
      <c r="A1295" s="13">
        <v>1294</v>
      </c>
      <c r="B1295" s="21" t="s">
        <v>5175</v>
      </c>
      <c r="C1295" s="22" t="s">
        <v>5176</v>
      </c>
      <c r="D1295" s="15" t="s">
        <v>5177</v>
      </c>
      <c r="E1295" s="14" t="s">
        <v>11</v>
      </c>
      <c r="F1295" s="13" t="s">
        <v>3687</v>
      </c>
      <c r="G1295" s="13" t="s">
        <v>5178</v>
      </c>
      <c r="H1295" s="16" t="s">
        <v>14</v>
      </c>
    </row>
    <row r="1296" ht="16" customHeight="1" spans="1:8">
      <c r="A1296" s="13">
        <v>1295</v>
      </c>
      <c r="B1296" s="21" t="s">
        <v>5179</v>
      </c>
      <c r="C1296" s="22" t="s">
        <v>5180</v>
      </c>
      <c r="D1296" s="15" t="s">
        <v>5181</v>
      </c>
      <c r="E1296" s="14" t="s">
        <v>11</v>
      </c>
      <c r="F1296" s="13" t="s">
        <v>3687</v>
      </c>
      <c r="G1296" s="13" t="s">
        <v>5182</v>
      </c>
      <c r="H1296" s="16" t="s">
        <v>14</v>
      </c>
    </row>
    <row r="1297" ht="16" customHeight="1" spans="1:8">
      <c r="A1297" s="13">
        <v>1296</v>
      </c>
      <c r="B1297" s="52" t="s">
        <v>5183</v>
      </c>
      <c r="C1297" s="22" t="s">
        <v>5184</v>
      </c>
      <c r="D1297" s="15" t="s">
        <v>5185</v>
      </c>
      <c r="E1297" s="14" t="s">
        <v>11</v>
      </c>
      <c r="F1297" s="13" t="s">
        <v>3687</v>
      </c>
      <c r="G1297" s="13" t="s">
        <v>5186</v>
      </c>
      <c r="H1297" s="16" t="s">
        <v>14</v>
      </c>
    </row>
    <row r="1298" ht="16" customHeight="1" spans="1:8">
      <c r="A1298" s="13">
        <v>1297</v>
      </c>
      <c r="B1298" s="52" t="s">
        <v>5187</v>
      </c>
      <c r="C1298" s="22" t="s">
        <v>5188</v>
      </c>
      <c r="D1298" s="15" t="s">
        <v>5189</v>
      </c>
      <c r="E1298" s="14" t="s">
        <v>11</v>
      </c>
      <c r="F1298" s="13" t="s">
        <v>3687</v>
      </c>
      <c r="G1298" s="13" t="s">
        <v>5190</v>
      </c>
      <c r="H1298" s="16" t="s">
        <v>14</v>
      </c>
    </row>
    <row r="1299" ht="16" customHeight="1" spans="1:8">
      <c r="A1299" s="13">
        <v>1298</v>
      </c>
      <c r="B1299" s="52" t="s">
        <v>5191</v>
      </c>
      <c r="C1299" s="22" t="s">
        <v>5192</v>
      </c>
      <c r="D1299" s="15" t="s">
        <v>5193</v>
      </c>
      <c r="E1299" s="14" t="s">
        <v>11</v>
      </c>
      <c r="F1299" s="13" t="s">
        <v>3687</v>
      </c>
      <c r="G1299" s="13" t="s">
        <v>5194</v>
      </c>
      <c r="H1299" s="16" t="s">
        <v>14</v>
      </c>
    </row>
    <row r="1300" ht="16" customHeight="1" spans="1:8">
      <c r="A1300" s="13">
        <v>1299</v>
      </c>
      <c r="B1300" s="52" t="s">
        <v>5195</v>
      </c>
      <c r="C1300" s="22" t="s">
        <v>5196</v>
      </c>
      <c r="D1300" s="15" t="s">
        <v>5197</v>
      </c>
      <c r="E1300" s="14" t="s">
        <v>11</v>
      </c>
      <c r="F1300" s="13" t="s">
        <v>3687</v>
      </c>
      <c r="G1300" s="13" t="s">
        <v>5198</v>
      </c>
      <c r="H1300" s="16" t="s">
        <v>14</v>
      </c>
    </row>
    <row r="1301" ht="16" customHeight="1" spans="1:8">
      <c r="A1301" s="13">
        <v>1300</v>
      </c>
      <c r="B1301" s="52" t="s">
        <v>5199</v>
      </c>
      <c r="C1301" s="22" t="s">
        <v>5200</v>
      </c>
      <c r="D1301" s="15" t="s">
        <v>5201</v>
      </c>
      <c r="E1301" s="14" t="s">
        <v>11</v>
      </c>
      <c r="F1301" s="13" t="s">
        <v>3687</v>
      </c>
      <c r="G1301" s="13" t="s">
        <v>5202</v>
      </c>
      <c r="H1301" s="16" t="s">
        <v>14</v>
      </c>
    </row>
    <row r="1302" ht="16" customHeight="1" spans="1:8">
      <c r="A1302" s="13">
        <v>1301</v>
      </c>
      <c r="B1302" s="21" t="s">
        <v>5203</v>
      </c>
      <c r="C1302" s="22" t="s">
        <v>5204</v>
      </c>
      <c r="D1302" s="15" t="s">
        <v>5205</v>
      </c>
      <c r="E1302" s="14" t="s">
        <v>11</v>
      </c>
      <c r="F1302" s="13" t="s">
        <v>3687</v>
      </c>
      <c r="G1302" s="13" t="s">
        <v>5206</v>
      </c>
      <c r="H1302" s="16" t="s">
        <v>14</v>
      </c>
    </row>
    <row r="1303" ht="16" customHeight="1" spans="1:8">
      <c r="A1303" s="13">
        <v>1302</v>
      </c>
      <c r="B1303" s="21" t="s">
        <v>5207</v>
      </c>
      <c r="C1303" s="22" t="s">
        <v>5208</v>
      </c>
      <c r="D1303" s="15" t="s">
        <v>5209</v>
      </c>
      <c r="E1303" s="14" t="s">
        <v>11</v>
      </c>
      <c r="F1303" s="13" t="s">
        <v>3687</v>
      </c>
      <c r="G1303" s="13" t="s">
        <v>5210</v>
      </c>
      <c r="H1303" s="16" t="s">
        <v>14</v>
      </c>
    </row>
    <row r="1304" ht="16" customHeight="1" spans="1:8">
      <c r="A1304" s="13">
        <v>1303</v>
      </c>
      <c r="B1304" s="21" t="s">
        <v>5211</v>
      </c>
      <c r="C1304" s="22" t="s">
        <v>5212</v>
      </c>
      <c r="D1304" s="15" t="s">
        <v>5213</v>
      </c>
      <c r="E1304" s="14" t="s">
        <v>11</v>
      </c>
      <c r="F1304" s="13" t="s">
        <v>3687</v>
      </c>
      <c r="G1304" s="13" t="s">
        <v>5214</v>
      </c>
      <c r="H1304" s="16" t="s">
        <v>14</v>
      </c>
    </row>
    <row r="1305" ht="16" customHeight="1" spans="1:8">
      <c r="A1305" s="13">
        <v>1304</v>
      </c>
      <c r="B1305" s="21" t="s">
        <v>5215</v>
      </c>
      <c r="C1305" s="22" t="s">
        <v>5216</v>
      </c>
      <c r="D1305" s="15" t="s">
        <v>5217</v>
      </c>
      <c r="E1305" s="14" t="s">
        <v>11</v>
      </c>
      <c r="F1305" s="13" t="s">
        <v>3687</v>
      </c>
      <c r="G1305" s="13" t="s">
        <v>5218</v>
      </c>
      <c r="H1305" s="16" t="s">
        <v>14</v>
      </c>
    </row>
    <row r="1306" ht="16" customHeight="1" spans="1:8">
      <c r="A1306" s="13">
        <v>1305</v>
      </c>
      <c r="B1306" s="21" t="s">
        <v>5219</v>
      </c>
      <c r="C1306" s="22" t="s">
        <v>5220</v>
      </c>
      <c r="D1306" s="15" t="s">
        <v>5221</v>
      </c>
      <c r="E1306" s="14" t="s">
        <v>11</v>
      </c>
      <c r="F1306" s="13" t="s">
        <v>3687</v>
      </c>
      <c r="G1306" s="13" t="s">
        <v>5222</v>
      </c>
      <c r="H1306" s="16" t="s">
        <v>14</v>
      </c>
    </row>
    <row r="1307" ht="16" customHeight="1" spans="1:8">
      <c r="A1307" s="13">
        <v>1306</v>
      </c>
      <c r="B1307" s="21" t="s">
        <v>5223</v>
      </c>
      <c r="C1307" s="22" t="s">
        <v>5224</v>
      </c>
      <c r="D1307" s="15" t="s">
        <v>5225</v>
      </c>
      <c r="E1307" s="14" t="s">
        <v>11</v>
      </c>
      <c r="F1307" s="13" t="s">
        <v>3687</v>
      </c>
      <c r="G1307" s="13" t="s">
        <v>5226</v>
      </c>
      <c r="H1307" s="16" t="s">
        <v>14</v>
      </c>
    </row>
    <row r="1308" ht="16" customHeight="1" spans="1:8">
      <c r="A1308" s="13">
        <v>1307</v>
      </c>
      <c r="B1308" s="21" t="s">
        <v>5227</v>
      </c>
      <c r="C1308" s="22" t="s">
        <v>5228</v>
      </c>
      <c r="D1308" s="15" t="s">
        <v>5229</v>
      </c>
      <c r="E1308" s="14" t="s">
        <v>11</v>
      </c>
      <c r="F1308" s="13" t="s">
        <v>3687</v>
      </c>
      <c r="G1308" s="13" t="s">
        <v>5230</v>
      </c>
      <c r="H1308" s="16" t="s">
        <v>14</v>
      </c>
    </row>
    <row r="1309" ht="16" customHeight="1" spans="1:8">
      <c r="A1309" s="13">
        <v>1308</v>
      </c>
      <c r="B1309" s="21" t="s">
        <v>5231</v>
      </c>
      <c r="C1309" s="22" t="s">
        <v>5232</v>
      </c>
      <c r="D1309" s="15" t="s">
        <v>5233</v>
      </c>
      <c r="E1309" s="14" t="s">
        <v>11</v>
      </c>
      <c r="F1309" s="13" t="s">
        <v>3687</v>
      </c>
      <c r="G1309" s="13" t="s">
        <v>5234</v>
      </c>
      <c r="H1309" s="16" t="s">
        <v>14</v>
      </c>
    </row>
    <row r="1310" ht="16" customHeight="1" spans="1:8">
      <c r="A1310" s="13">
        <v>1309</v>
      </c>
      <c r="B1310" s="21" t="s">
        <v>5235</v>
      </c>
      <c r="C1310" s="22" t="s">
        <v>5236</v>
      </c>
      <c r="D1310" s="15" t="s">
        <v>5237</v>
      </c>
      <c r="E1310" s="14" t="s">
        <v>11</v>
      </c>
      <c r="F1310" s="13" t="s">
        <v>3687</v>
      </c>
      <c r="G1310" s="13" t="s">
        <v>5238</v>
      </c>
      <c r="H1310" s="16" t="s">
        <v>14</v>
      </c>
    </row>
    <row r="1311" ht="16" customHeight="1" spans="1:8">
      <c r="A1311" s="13">
        <v>1310</v>
      </c>
      <c r="B1311" s="21" t="s">
        <v>5239</v>
      </c>
      <c r="C1311" s="22" t="s">
        <v>5240</v>
      </c>
      <c r="D1311" s="15" t="s">
        <v>5241</v>
      </c>
      <c r="E1311" s="14" t="s">
        <v>11</v>
      </c>
      <c r="F1311" s="13" t="s">
        <v>3687</v>
      </c>
      <c r="G1311" s="13" t="s">
        <v>5242</v>
      </c>
      <c r="H1311" s="16" t="s">
        <v>14</v>
      </c>
    </row>
    <row r="1312" ht="16" customHeight="1" spans="1:8">
      <c r="A1312" s="13">
        <v>1311</v>
      </c>
      <c r="B1312" s="21" t="s">
        <v>5243</v>
      </c>
      <c r="C1312" s="22" t="s">
        <v>5244</v>
      </c>
      <c r="D1312" s="15" t="s">
        <v>5245</v>
      </c>
      <c r="E1312" s="14" t="s">
        <v>11</v>
      </c>
      <c r="F1312" s="13" t="s">
        <v>3687</v>
      </c>
      <c r="G1312" s="13" t="s">
        <v>5246</v>
      </c>
      <c r="H1312" s="16" t="s">
        <v>14</v>
      </c>
    </row>
    <row r="1313" ht="16" customHeight="1" spans="1:8">
      <c r="A1313" s="13">
        <v>1312</v>
      </c>
      <c r="B1313" s="52" t="s">
        <v>5247</v>
      </c>
      <c r="C1313" s="22" t="s">
        <v>5248</v>
      </c>
      <c r="D1313" s="15" t="s">
        <v>5249</v>
      </c>
      <c r="E1313" s="14" t="s">
        <v>11</v>
      </c>
      <c r="F1313" s="13" t="s">
        <v>3687</v>
      </c>
      <c r="G1313" s="13" t="s">
        <v>5250</v>
      </c>
      <c r="H1313" s="16" t="s">
        <v>14</v>
      </c>
    </row>
    <row r="1314" ht="16" customHeight="1" spans="1:8">
      <c r="A1314" s="13">
        <v>1313</v>
      </c>
      <c r="B1314" s="21" t="s">
        <v>5251</v>
      </c>
      <c r="C1314" s="22" t="s">
        <v>5252</v>
      </c>
      <c r="D1314" s="15" t="s">
        <v>5253</v>
      </c>
      <c r="E1314" s="14" t="s">
        <v>11</v>
      </c>
      <c r="F1314" s="13" t="s">
        <v>3687</v>
      </c>
      <c r="G1314" s="13" t="s">
        <v>5254</v>
      </c>
      <c r="H1314" s="16" t="s">
        <v>14</v>
      </c>
    </row>
    <row r="1315" ht="16" customHeight="1" spans="1:8">
      <c r="A1315" s="13">
        <v>1314</v>
      </c>
      <c r="B1315" s="21" t="s">
        <v>5255</v>
      </c>
      <c r="C1315" s="22" t="s">
        <v>5256</v>
      </c>
      <c r="D1315" s="15" t="s">
        <v>5257</v>
      </c>
      <c r="E1315" s="14" t="s">
        <v>11</v>
      </c>
      <c r="F1315" s="13" t="s">
        <v>3687</v>
      </c>
      <c r="G1315" s="13" t="s">
        <v>5258</v>
      </c>
      <c r="H1315" s="16" t="s">
        <v>14</v>
      </c>
    </row>
    <row r="1316" ht="16" customHeight="1" spans="1:8">
      <c r="A1316" s="13">
        <v>1315</v>
      </c>
      <c r="B1316" s="21" t="s">
        <v>5259</v>
      </c>
      <c r="C1316" s="22" t="s">
        <v>5260</v>
      </c>
      <c r="D1316" s="15" t="s">
        <v>5261</v>
      </c>
      <c r="E1316" s="14" t="s">
        <v>11</v>
      </c>
      <c r="F1316" s="13" t="s">
        <v>3687</v>
      </c>
      <c r="G1316" s="13" t="s">
        <v>5262</v>
      </c>
      <c r="H1316" s="16" t="s">
        <v>14</v>
      </c>
    </row>
    <row r="1317" ht="16" customHeight="1" spans="1:8">
      <c r="A1317" s="13">
        <v>1316</v>
      </c>
      <c r="B1317" s="21" t="s">
        <v>5263</v>
      </c>
      <c r="C1317" s="22" t="s">
        <v>5264</v>
      </c>
      <c r="D1317" s="15" t="s">
        <v>5265</v>
      </c>
      <c r="E1317" s="14" t="s">
        <v>11</v>
      </c>
      <c r="F1317" s="13" t="s">
        <v>3687</v>
      </c>
      <c r="G1317" s="13" t="s">
        <v>5266</v>
      </c>
      <c r="H1317" s="16" t="s">
        <v>14</v>
      </c>
    </row>
    <row r="1318" ht="16" customHeight="1" spans="1:8">
      <c r="A1318" s="13">
        <v>1317</v>
      </c>
      <c r="B1318" s="21" t="s">
        <v>5267</v>
      </c>
      <c r="C1318" s="22" t="s">
        <v>5268</v>
      </c>
      <c r="D1318" s="15" t="s">
        <v>5269</v>
      </c>
      <c r="E1318" s="14" t="s">
        <v>11</v>
      </c>
      <c r="F1318" s="13" t="s">
        <v>3687</v>
      </c>
      <c r="G1318" s="13" t="s">
        <v>5270</v>
      </c>
      <c r="H1318" s="16" t="s">
        <v>14</v>
      </c>
    </row>
    <row r="1319" ht="16" customHeight="1" spans="1:8">
      <c r="A1319" s="13">
        <v>1318</v>
      </c>
      <c r="B1319" s="21" t="s">
        <v>5271</v>
      </c>
      <c r="C1319" s="22" t="s">
        <v>5272</v>
      </c>
      <c r="D1319" s="15" t="s">
        <v>5273</v>
      </c>
      <c r="E1319" s="14" t="s">
        <v>11</v>
      </c>
      <c r="F1319" s="13" t="s">
        <v>3687</v>
      </c>
      <c r="G1319" s="13" t="s">
        <v>5274</v>
      </c>
      <c r="H1319" s="16" t="s">
        <v>14</v>
      </c>
    </row>
    <row r="1320" ht="16" customHeight="1" spans="1:8">
      <c r="A1320" s="13">
        <v>1319</v>
      </c>
      <c r="B1320" s="52" t="s">
        <v>5275</v>
      </c>
      <c r="C1320" s="22" t="s">
        <v>5276</v>
      </c>
      <c r="D1320" s="15" t="s">
        <v>5277</v>
      </c>
      <c r="E1320" s="14" t="s">
        <v>11</v>
      </c>
      <c r="F1320" s="13" t="s">
        <v>3687</v>
      </c>
      <c r="G1320" s="13" t="s">
        <v>5278</v>
      </c>
      <c r="H1320" s="16" t="s">
        <v>14</v>
      </c>
    </row>
    <row r="1321" ht="16" customHeight="1" spans="1:8">
      <c r="A1321" s="13">
        <v>1320</v>
      </c>
      <c r="B1321" s="52" t="s">
        <v>5279</v>
      </c>
      <c r="C1321" s="22" t="s">
        <v>5280</v>
      </c>
      <c r="D1321" s="15" t="s">
        <v>5281</v>
      </c>
      <c r="E1321" s="14" t="s">
        <v>11</v>
      </c>
      <c r="F1321" s="13" t="s">
        <v>3687</v>
      </c>
      <c r="G1321" s="13" t="s">
        <v>5282</v>
      </c>
      <c r="H1321" s="16" t="s">
        <v>14</v>
      </c>
    </row>
    <row r="1322" ht="16" customHeight="1" spans="1:8">
      <c r="A1322" s="13">
        <v>1321</v>
      </c>
      <c r="B1322" s="52" t="s">
        <v>5283</v>
      </c>
      <c r="C1322" s="22" t="s">
        <v>5284</v>
      </c>
      <c r="D1322" s="15" t="s">
        <v>5285</v>
      </c>
      <c r="E1322" s="14" t="s">
        <v>11</v>
      </c>
      <c r="F1322" s="13" t="s">
        <v>3687</v>
      </c>
      <c r="G1322" s="13" t="s">
        <v>5286</v>
      </c>
      <c r="H1322" s="16" t="s">
        <v>14</v>
      </c>
    </row>
    <row r="1323" ht="16" customHeight="1" spans="1:8">
      <c r="A1323" s="13">
        <v>1322</v>
      </c>
      <c r="B1323" s="52" t="s">
        <v>5287</v>
      </c>
      <c r="C1323" s="22" t="s">
        <v>5288</v>
      </c>
      <c r="D1323" s="15" t="s">
        <v>5289</v>
      </c>
      <c r="E1323" s="14" t="s">
        <v>11</v>
      </c>
      <c r="F1323" s="13" t="s">
        <v>3687</v>
      </c>
      <c r="G1323" s="13" t="s">
        <v>5290</v>
      </c>
      <c r="H1323" s="16" t="s">
        <v>14</v>
      </c>
    </row>
    <row r="1324" ht="16" customHeight="1" spans="1:8">
      <c r="A1324" s="13">
        <v>1323</v>
      </c>
      <c r="B1324" s="52" t="s">
        <v>5291</v>
      </c>
      <c r="C1324" s="22" t="s">
        <v>5292</v>
      </c>
      <c r="D1324" s="15" t="s">
        <v>5293</v>
      </c>
      <c r="E1324" s="14" t="s">
        <v>11</v>
      </c>
      <c r="F1324" s="13" t="s">
        <v>3687</v>
      </c>
      <c r="G1324" s="13" t="s">
        <v>5294</v>
      </c>
      <c r="H1324" s="16" t="s">
        <v>14</v>
      </c>
    </row>
    <row r="1325" ht="16" customHeight="1" spans="1:8">
      <c r="A1325" s="13">
        <v>1324</v>
      </c>
      <c r="B1325" s="52" t="s">
        <v>5295</v>
      </c>
      <c r="C1325" s="22" t="s">
        <v>5296</v>
      </c>
      <c r="D1325" s="15" t="s">
        <v>5297</v>
      </c>
      <c r="E1325" s="14" t="s">
        <v>11</v>
      </c>
      <c r="F1325" s="13" t="s">
        <v>3687</v>
      </c>
      <c r="G1325" s="13" t="s">
        <v>5298</v>
      </c>
      <c r="H1325" s="16" t="s">
        <v>14</v>
      </c>
    </row>
    <row r="1326" ht="16" customHeight="1" spans="1:8">
      <c r="A1326" s="13">
        <v>1325</v>
      </c>
      <c r="B1326" s="52" t="s">
        <v>5299</v>
      </c>
      <c r="C1326" s="22" t="s">
        <v>5300</v>
      </c>
      <c r="D1326" s="15" t="s">
        <v>5301</v>
      </c>
      <c r="E1326" s="14" t="s">
        <v>11</v>
      </c>
      <c r="F1326" s="13" t="s">
        <v>3687</v>
      </c>
      <c r="G1326" s="13" t="s">
        <v>5302</v>
      </c>
      <c r="H1326" s="16" t="s">
        <v>14</v>
      </c>
    </row>
    <row r="1327" ht="16" customHeight="1" spans="1:8">
      <c r="A1327" s="13">
        <v>1326</v>
      </c>
      <c r="B1327" s="52" t="s">
        <v>5303</v>
      </c>
      <c r="C1327" s="22" t="s">
        <v>5304</v>
      </c>
      <c r="D1327" s="15" t="s">
        <v>5305</v>
      </c>
      <c r="E1327" s="14" t="s">
        <v>11</v>
      </c>
      <c r="F1327" s="13" t="s">
        <v>3687</v>
      </c>
      <c r="G1327" s="13" t="s">
        <v>5306</v>
      </c>
      <c r="H1327" s="16" t="s">
        <v>14</v>
      </c>
    </row>
    <row r="1328" ht="16" customHeight="1" spans="1:8">
      <c r="A1328" s="13">
        <v>1327</v>
      </c>
      <c r="B1328" s="52" t="s">
        <v>5307</v>
      </c>
      <c r="C1328" s="22" t="s">
        <v>5308</v>
      </c>
      <c r="D1328" s="15" t="s">
        <v>5309</v>
      </c>
      <c r="E1328" s="14" t="s">
        <v>11</v>
      </c>
      <c r="F1328" s="13" t="s">
        <v>3687</v>
      </c>
      <c r="G1328" s="13" t="s">
        <v>5310</v>
      </c>
      <c r="H1328" s="16" t="s">
        <v>14</v>
      </c>
    </row>
    <row r="1329" ht="16" customHeight="1" spans="1:8">
      <c r="A1329" s="13">
        <v>1328</v>
      </c>
      <c r="B1329" s="21" t="s">
        <v>5311</v>
      </c>
      <c r="C1329" s="22" t="s">
        <v>5312</v>
      </c>
      <c r="D1329" s="15" t="s">
        <v>5313</v>
      </c>
      <c r="E1329" s="14" t="s">
        <v>11</v>
      </c>
      <c r="F1329" s="13" t="s">
        <v>3687</v>
      </c>
      <c r="G1329" s="13" t="s">
        <v>5314</v>
      </c>
      <c r="H1329" s="16" t="s">
        <v>14</v>
      </c>
    </row>
    <row r="1330" ht="16" customHeight="1" spans="1:8">
      <c r="A1330" s="13">
        <v>1329</v>
      </c>
      <c r="B1330" s="21" t="s">
        <v>5315</v>
      </c>
      <c r="C1330" s="22" t="s">
        <v>5316</v>
      </c>
      <c r="D1330" s="15" t="s">
        <v>5317</v>
      </c>
      <c r="E1330" s="14" t="s">
        <v>11</v>
      </c>
      <c r="F1330" s="13" t="s">
        <v>3687</v>
      </c>
      <c r="G1330" s="13" t="s">
        <v>5318</v>
      </c>
      <c r="H1330" s="16" t="s">
        <v>14</v>
      </c>
    </row>
    <row r="1331" ht="16" customHeight="1" spans="1:8">
      <c r="A1331" s="13">
        <v>1330</v>
      </c>
      <c r="B1331" s="52" t="s">
        <v>5319</v>
      </c>
      <c r="C1331" s="22" t="s">
        <v>5320</v>
      </c>
      <c r="D1331" s="15" t="s">
        <v>5321</v>
      </c>
      <c r="E1331" s="14" t="s">
        <v>11</v>
      </c>
      <c r="F1331" s="13" t="s">
        <v>3687</v>
      </c>
      <c r="G1331" s="13" t="s">
        <v>5322</v>
      </c>
      <c r="H1331" s="16" t="s">
        <v>14</v>
      </c>
    </row>
    <row r="1332" ht="16" customHeight="1" spans="1:8">
      <c r="A1332" s="13">
        <v>1331</v>
      </c>
      <c r="B1332" s="52" t="s">
        <v>5323</v>
      </c>
      <c r="C1332" s="22" t="s">
        <v>5324</v>
      </c>
      <c r="D1332" s="15" t="s">
        <v>5325</v>
      </c>
      <c r="E1332" s="14" t="s">
        <v>11</v>
      </c>
      <c r="F1332" s="13" t="s">
        <v>3687</v>
      </c>
      <c r="G1332" s="13" t="s">
        <v>5326</v>
      </c>
      <c r="H1332" s="16" t="s">
        <v>14</v>
      </c>
    </row>
    <row r="1333" ht="16" customHeight="1" spans="1:8">
      <c r="A1333" s="13">
        <v>1332</v>
      </c>
      <c r="B1333" s="52" t="s">
        <v>5327</v>
      </c>
      <c r="C1333" s="22" t="s">
        <v>5328</v>
      </c>
      <c r="D1333" s="15" t="s">
        <v>5329</v>
      </c>
      <c r="E1333" s="14" t="s">
        <v>11</v>
      </c>
      <c r="F1333" s="13" t="s">
        <v>3687</v>
      </c>
      <c r="G1333" s="13" t="s">
        <v>5330</v>
      </c>
      <c r="H1333" s="16" t="s">
        <v>14</v>
      </c>
    </row>
    <row r="1334" ht="16" customHeight="1" spans="1:8">
      <c r="A1334" s="13">
        <v>1333</v>
      </c>
      <c r="B1334" s="52" t="s">
        <v>5331</v>
      </c>
      <c r="C1334" s="22" t="s">
        <v>5332</v>
      </c>
      <c r="D1334" s="15" t="s">
        <v>5333</v>
      </c>
      <c r="E1334" s="14" t="s">
        <v>11</v>
      </c>
      <c r="F1334" s="13" t="s">
        <v>3687</v>
      </c>
      <c r="G1334" s="13" t="s">
        <v>5334</v>
      </c>
      <c r="H1334" s="16" t="s">
        <v>14</v>
      </c>
    </row>
    <row r="1335" ht="16" customHeight="1" spans="1:8">
      <c r="A1335" s="13">
        <v>1334</v>
      </c>
      <c r="B1335" s="52" t="s">
        <v>5335</v>
      </c>
      <c r="C1335" s="22" t="s">
        <v>5336</v>
      </c>
      <c r="D1335" s="15" t="s">
        <v>5337</v>
      </c>
      <c r="E1335" s="14" t="s">
        <v>11</v>
      </c>
      <c r="F1335" s="13" t="s">
        <v>3687</v>
      </c>
      <c r="G1335" s="13" t="s">
        <v>5338</v>
      </c>
      <c r="H1335" s="16" t="s">
        <v>14</v>
      </c>
    </row>
    <row r="1336" ht="16" customHeight="1" spans="1:8">
      <c r="A1336" s="13">
        <v>1335</v>
      </c>
      <c r="B1336" s="52" t="s">
        <v>5339</v>
      </c>
      <c r="C1336" s="22" t="s">
        <v>5340</v>
      </c>
      <c r="D1336" s="15" t="s">
        <v>5341</v>
      </c>
      <c r="E1336" s="14" t="s">
        <v>11</v>
      </c>
      <c r="F1336" s="13" t="s">
        <v>3687</v>
      </c>
      <c r="G1336" s="13" t="s">
        <v>5342</v>
      </c>
      <c r="H1336" s="16" t="s">
        <v>14</v>
      </c>
    </row>
    <row r="1337" ht="16" customHeight="1" spans="1:8">
      <c r="A1337" s="13">
        <v>1336</v>
      </c>
      <c r="B1337" s="21" t="s">
        <v>5343</v>
      </c>
      <c r="C1337" s="22" t="s">
        <v>5344</v>
      </c>
      <c r="D1337" s="15" t="s">
        <v>5345</v>
      </c>
      <c r="E1337" s="14" t="s">
        <v>11</v>
      </c>
      <c r="F1337" s="13" t="s">
        <v>3687</v>
      </c>
      <c r="G1337" s="13" t="s">
        <v>5346</v>
      </c>
      <c r="H1337" s="16" t="s">
        <v>14</v>
      </c>
    </row>
    <row r="1338" ht="16" customHeight="1" spans="1:8">
      <c r="A1338" s="13">
        <v>1337</v>
      </c>
      <c r="B1338" s="21" t="s">
        <v>5347</v>
      </c>
      <c r="C1338" s="22" t="s">
        <v>5348</v>
      </c>
      <c r="D1338" s="15" t="s">
        <v>5349</v>
      </c>
      <c r="E1338" s="14" t="s">
        <v>11</v>
      </c>
      <c r="F1338" s="13" t="s">
        <v>3687</v>
      </c>
      <c r="G1338" s="13" t="s">
        <v>5350</v>
      </c>
      <c r="H1338" s="16" t="s">
        <v>14</v>
      </c>
    </row>
    <row r="1339" ht="16" customHeight="1" spans="1:8">
      <c r="A1339" s="13">
        <v>1338</v>
      </c>
      <c r="B1339" s="21" t="s">
        <v>5351</v>
      </c>
      <c r="C1339" s="22" t="s">
        <v>5352</v>
      </c>
      <c r="D1339" s="15" t="s">
        <v>5353</v>
      </c>
      <c r="E1339" s="14" t="s">
        <v>11</v>
      </c>
      <c r="F1339" s="13" t="s">
        <v>3687</v>
      </c>
      <c r="G1339" s="13" t="s">
        <v>5354</v>
      </c>
      <c r="H1339" s="16" t="s">
        <v>14</v>
      </c>
    </row>
    <row r="1340" ht="16" customHeight="1" spans="1:8">
      <c r="A1340" s="13">
        <v>1339</v>
      </c>
      <c r="B1340" s="21" t="s">
        <v>5355</v>
      </c>
      <c r="C1340" s="22" t="s">
        <v>5356</v>
      </c>
      <c r="D1340" s="15" t="s">
        <v>5357</v>
      </c>
      <c r="E1340" s="14" t="s">
        <v>11</v>
      </c>
      <c r="F1340" s="13" t="s">
        <v>3687</v>
      </c>
      <c r="G1340" s="13" t="s">
        <v>5358</v>
      </c>
      <c r="H1340" s="16" t="s">
        <v>14</v>
      </c>
    </row>
    <row r="1341" ht="16" customHeight="1" spans="1:8">
      <c r="A1341" s="13">
        <v>1340</v>
      </c>
      <c r="B1341" s="21" t="s">
        <v>5359</v>
      </c>
      <c r="C1341" s="22" t="s">
        <v>5360</v>
      </c>
      <c r="D1341" s="15" t="s">
        <v>5361</v>
      </c>
      <c r="E1341" s="14" t="s">
        <v>11</v>
      </c>
      <c r="F1341" s="13" t="s">
        <v>3687</v>
      </c>
      <c r="G1341" s="13" t="s">
        <v>5362</v>
      </c>
      <c r="H1341" s="16" t="s">
        <v>14</v>
      </c>
    </row>
    <row r="1342" ht="16" customHeight="1" spans="1:8">
      <c r="A1342" s="13">
        <v>1341</v>
      </c>
      <c r="B1342" s="52" t="s">
        <v>5363</v>
      </c>
      <c r="C1342" s="22" t="s">
        <v>5364</v>
      </c>
      <c r="D1342" s="15" t="s">
        <v>5365</v>
      </c>
      <c r="E1342" s="14" t="s">
        <v>11</v>
      </c>
      <c r="F1342" s="13" t="s">
        <v>3687</v>
      </c>
      <c r="G1342" s="13" t="s">
        <v>5366</v>
      </c>
      <c r="H1342" s="16" t="s">
        <v>14</v>
      </c>
    </row>
    <row r="1343" ht="16" customHeight="1" spans="1:8">
      <c r="A1343" s="13">
        <v>1342</v>
      </c>
      <c r="B1343" s="21" t="s">
        <v>5367</v>
      </c>
      <c r="C1343" s="22" t="s">
        <v>5368</v>
      </c>
      <c r="D1343" s="15" t="s">
        <v>5369</v>
      </c>
      <c r="E1343" s="14" t="s">
        <v>11</v>
      </c>
      <c r="F1343" s="13" t="s">
        <v>3687</v>
      </c>
      <c r="G1343" s="13" t="s">
        <v>5370</v>
      </c>
      <c r="H1343" s="16" t="s">
        <v>14</v>
      </c>
    </row>
    <row r="1344" ht="16" customHeight="1" spans="1:8">
      <c r="A1344" s="13">
        <v>1343</v>
      </c>
      <c r="B1344" s="21" t="s">
        <v>5371</v>
      </c>
      <c r="C1344" s="22" t="s">
        <v>5372</v>
      </c>
      <c r="D1344" s="15" t="s">
        <v>5373</v>
      </c>
      <c r="E1344" s="14" t="s">
        <v>11</v>
      </c>
      <c r="F1344" s="13" t="s">
        <v>3687</v>
      </c>
      <c r="G1344" s="13" t="s">
        <v>5374</v>
      </c>
      <c r="H1344" s="16" t="s">
        <v>14</v>
      </c>
    </row>
    <row r="1345" ht="16" customHeight="1" spans="1:8">
      <c r="A1345" s="13">
        <v>1344</v>
      </c>
      <c r="B1345" s="21" t="s">
        <v>5375</v>
      </c>
      <c r="C1345" s="22" t="s">
        <v>5376</v>
      </c>
      <c r="D1345" s="15" t="s">
        <v>5377</v>
      </c>
      <c r="E1345" s="14" t="s">
        <v>11</v>
      </c>
      <c r="F1345" s="13" t="s">
        <v>3687</v>
      </c>
      <c r="G1345" s="13" t="s">
        <v>5378</v>
      </c>
      <c r="H1345" s="16" t="s">
        <v>14</v>
      </c>
    </row>
    <row r="1346" ht="16" customHeight="1" spans="1:8">
      <c r="A1346" s="13">
        <v>1345</v>
      </c>
      <c r="B1346" s="21" t="s">
        <v>5379</v>
      </c>
      <c r="C1346" s="22" t="s">
        <v>5380</v>
      </c>
      <c r="D1346" s="15" t="s">
        <v>5381</v>
      </c>
      <c r="E1346" s="14" t="s">
        <v>11</v>
      </c>
      <c r="F1346" s="13" t="s">
        <v>3687</v>
      </c>
      <c r="G1346" s="13" t="s">
        <v>5382</v>
      </c>
      <c r="H1346" s="16" t="s">
        <v>14</v>
      </c>
    </row>
    <row r="1347" ht="16" customHeight="1" spans="1:8">
      <c r="A1347" s="13">
        <v>1346</v>
      </c>
      <c r="B1347" s="21" t="s">
        <v>5383</v>
      </c>
      <c r="C1347" s="22" t="s">
        <v>5384</v>
      </c>
      <c r="D1347" s="15" t="s">
        <v>5385</v>
      </c>
      <c r="E1347" s="14" t="s">
        <v>11</v>
      </c>
      <c r="F1347" s="13" t="s">
        <v>3687</v>
      </c>
      <c r="G1347" s="13" t="s">
        <v>5386</v>
      </c>
      <c r="H1347" s="16" t="s">
        <v>14</v>
      </c>
    </row>
    <row r="1348" ht="16" customHeight="1" spans="1:8">
      <c r="A1348" s="13">
        <v>1347</v>
      </c>
      <c r="B1348" s="21" t="s">
        <v>5387</v>
      </c>
      <c r="C1348" s="22" t="s">
        <v>5388</v>
      </c>
      <c r="D1348" s="15" t="s">
        <v>5389</v>
      </c>
      <c r="E1348" s="14" t="s">
        <v>11</v>
      </c>
      <c r="F1348" s="13" t="s">
        <v>3687</v>
      </c>
      <c r="G1348" s="13" t="s">
        <v>5390</v>
      </c>
      <c r="H1348" s="16" t="s">
        <v>14</v>
      </c>
    </row>
    <row r="1349" ht="16" customHeight="1" spans="1:8">
      <c r="A1349" s="13">
        <v>1348</v>
      </c>
      <c r="B1349" s="52" t="s">
        <v>5391</v>
      </c>
      <c r="C1349" s="22" t="s">
        <v>5392</v>
      </c>
      <c r="D1349" s="15" t="s">
        <v>5393</v>
      </c>
      <c r="E1349" s="14" t="s">
        <v>11</v>
      </c>
      <c r="F1349" s="13" t="s">
        <v>3687</v>
      </c>
      <c r="G1349" s="13" t="s">
        <v>5394</v>
      </c>
      <c r="H1349" s="16" t="s">
        <v>14</v>
      </c>
    </row>
    <row r="1350" ht="16" customHeight="1" spans="1:8">
      <c r="A1350" s="13">
        <v>1349</v>
      </c>
      <c r="B1350" s="23" t="s">
        <v>5395</v>
      </c>
      <c r="C1350" s="22" t="s">
        <v>5396</v>
      </c>
      <c r="D1350" s="15" t="s">
        <v>5397</v>
      </c>
      <c r="E1350" s="14" t="s">
        <v>11</v>
      </c>
      <c r="F1350" s="13" t="s">
        <v>3687</v>
      </c>
      <c r="G1350" s="13" t="s">
        <v>5398</v>
      </c>
      <c r="H1350" s="16" t="s">
        <v>14</v>
      </c>
    </row>
    <row r="1351" ht="16" customHeight="1" spans="1:8">
      <c r="A1351" s="13">
        <v>1350</v>
      </c>
      <c r="B1351" s="23" t="s">
        <v>5399</v>
      </c>
      <c r="C1351" s="22" t="s">
        <v>5400</v>
      </c>
      <c r="D1351" s="15" t="s">
        <v>5401</v>
      </c>
      <c r="E1351" s="14" t="s">
        <v>11</v>
      </c>
      <c r="F1351" s="13" t="s">
        <v>3687</v>
      </c>
      <c r="G1351" s="13" t="s">
        <v>5402</v>
      </c>
      <c r="H1351" s="16" t="s">
        <v>14</v>
      </c>
    </row>
    <row r="1352" ht="16" customHeight="1" spans="1:8">
      <c r="A1352" s="13">
        <v>1351</v>
      </c>
      <c r="B1352" s="23" t="s">
        <v>5403</v>
      </c>
      <c r="C1352" s="22" t="s">
        <v>5404</v>
      </c>
      <c r="D1352" s="15" t="s">
        <v>5405</v>
      </c>
      <c r="E1352" s="14" t="s">
        <v>11</v>
      </c>
      <c r="F1352" s="13" t="s">
        <v>3687</v>
      </c>
      <c r="G1352" s="13" t="s">
        <v>5406</v>
      </c>
      <c r="H1352" s="16" t="s">
        <v>14</v>
      </c>
    </row>
    <row r="1353" ht="16" customHeight="1" spans="1:8">
      <c r="A1353" s="13">
        <v>1352</v>
      </c>
      <c r="B1353" s="23" t="s">
        <v>5407</v>
      </c>
      <c r="C1353" s="22" t="s">
        <v>5408</v>
      </c>
      <c r="D1353" s="15" t="s">
        <v>5409</v>
      </c>
      <c r="E1353" s="14" t="s">
        <v>11</v>
      </c>
      <c r="F1353" s="13" t="s">
        <v>3687</v>
      </c>
      <c r="G1353" s="13" t="s">
        <v>5410</v>
      </c>
      <c r="H1353" s="16" t="s">
        <v>14</v>
      </c>
    </row>
    <row r="1354" ht="16" customHeight="1" spans="1:8">
      <c r="A1354" s="13">
        <v>1353</v>
      </c>
      <c r="B1354" s="23" t="s">
        <v>5411</v>
      </c>
      <c r="C1354" s="22" t="s">
        <v>5412</v>
      </c>
      <c r="D1354" s="15" t="s">
        <v>5413</v>
      </c>
      <c r="E1354" s="14" t="s">
        <v>11</v>
      </c>
      <c r="F1354" s="13" t="s">
        <v>3687</v>
      </c>
      <c r="G1354" s="13" t="s">
        <v>5414</v>
      </c>
      <c r="H1354" s="16" t="s">
        <v>14</v>
      </c>
    </row>
    <row r="1355" ht="16" customHeight="1" spans="1:8">
      <c r="A1355" s="13">
        <v>1354</v>
      </c>
      <c r="B1355" s="23" t="s">
        <v>5415</v>
      </c>
      <c r="C1355" s="22" t="s">
        <v>5416</v>
      </c>
      <c r="D1355" s="15" t="s">
        <v>5417</v>
      </c>
      <c r="E1355" s="14" t="s">
        <v>11</v>
      </c>
      <c r="F1355" s="13" t="s">
        <v>3687</v>
      </c>
      <c r="G1355" s="13" t="s">
        <v>5418</v>
      </c>
      <c r="H1355" s="16" t="s">
        <v>14</v>
      </c>
    </row>
    <row r="1356" ht="16" customHeight="1" spans="1:8">
      <c r="A1356" s="13">
        <v>1355</v>
      </c>
      <c r="B1356" s="23" t="s">
        <v>5419</v>
      </c>
      <c r="C1356" s="22" t="s">
        <v>5420</v>
      </c>
      <c r="D1356" s="15" t="s">
        <v>5421</v>
      </c>
      <c r="E1356" s="14" t="s">
        <v>11</v>
      </c>
      <c r="F1356" s="13" t="s">
        <v>3687</v>
      </c>
      <c r="G1356" s="13" t="s">
        <v>5422</v>
      </c>
      <c r="H1356" s="16" t="s">
        <v>14</v>
      </c>
    </row>
    <row r="1357" ht="16" customHeight="1" spans="1:8">
      <c r="A1357" s="13">
        <v>1356</v>
      </c>
      <c r="B1357" s="23" t="s">
        <v>5423</v>
      </c>
      <c r="C1357" s="22" t="s">
        <v>5424</v>
      </c>
      <c r="D1357" s="15" t="s">
        <v>5425</v>
      </c>
      <c r="E1357" s="14" t="s">
        <v>11</v>
      </c>
      <c r="F1357" s="13" t="s">
        <v>3687</v>
      </c>
      <c r="G1357" s="13" t="s">
        <v>5426</v>
      </c>
      <c r="H1357" s="16" t="s">
        <v>14</v>
      </c>
    </row>
    <row r="1358" ht="16" customHeight="1" spans="1:8">
      <c r="A1358" s="13">
        <v>1357</v>
      </c>
      <c r="B1358" s="23" t="s">
        <v>5427</v>
      </c>
      <c r="C1358" s="22" t="s">
        <v>5428</v>
      </c>
      <c r="D1358" s="15" t="s">
        <v>5429</v>
      </c>
      <c r="E1358" s="14" t="s">
        <v>11</v>
      </c>
      <c r="F1358" s="13" t="s">
        <v>3687</v>
      </c>
      <c r="G1358" s="13" t="s">
        <v>5430</v>
      </c>
      <c r="H1358" s="16" t="s">
        <v>14</v>
      </c>
    </row>
    <row r="1359" ht="16" customHeight="1" spans="1:8">
      <c r="A1359" s="13">
        <v>1358</v>
      </c>
      <c r="B1359" s="23" t="s">
        <v>5431</v>
      </c>
      <c r="C1359" s="22" t="s">
        <v>4285</v>
      </c>
      <c r="D1359" s="15" t="s">
        <v>5432</v>
      </c>
      <c r="E1359" s="14" t="s">
        <v>11</v>
      </c>
      <c r="F1359" s="13" t="s">
        <v>3687</v>
      </c>
      <c r="G1359" s="13" t="s">
        <v>5433</v>
      </c>
      <c r="H1359" s="16" t="s">
        <v>14</v>
      </c>
    </row>
    <row r="1360" ht="16" customHeight="1" spans="1:8">
      <c r="A1360" s="13">
        <v>1359</v>
      </c>
      <c r="B1360" s="23" t="s">
        <v>5434</v>
      </c>
      <c r="C1360" s="22" t="s">
        <v>5435</v>
      </c>
      <c r="D1360" s="15" t="s">
        <v>5436</v>
      </c>
      <c r="E1360" s="14" t="s">
        <v>11</v>
      </c>
      <c r="F1360" s="13" t="s">
        <v>3687</v>
      </c>
      <c r="G1360" s="13" t="s">
        <v>5437</v>
      </c>
      <c r="H1360" s="16" t="s">
        <v>14</v>
      </c>
    </row>
    <row r="1361" ht="16" customHeight="1" spans="1:8">
      <c r="A1361" s="13">
        <v>1360</v>
      </c>
      <c r="B1361" s="23" t="s">
        <v>5438</v>
      </c>
      <c r="C1361" s="22" t="s">
        <v>5439</v>
      </c>
      <c r="D1361" s="15" t="s">
        <v>5440</v>
      </c>
      <c r="E1361" s="14" t="s">
        <v>11</v>
      </c>
      <c r="F1361" s="13" t="s">
        <v>3687</v>
      </c>
      <c r="G1361" s="13" t="s">
        <v>5441</v>
      </c>
      <c r="H1361" s="16" t="s">
        <v>14</v>
      </c>
    </row>
    <row r="1362" ht="16" customHeight="1" spans="1:8">
      <c r="A1362" s="13">
        <v>1361</v>
      </c>
      <c r="B1362" s="23" t="s">
        <v>5442</v>
      </c>
      <c r="C1362" s="22" t="s">
        <v>5443</v>
      </c>
      <c r="D1362" s="15" t="s">
        <v>5444</v>
      </c>
      <c r="E1362" s="14" t="s">
        <v>11</v>
      </c>
      <c r="F1362" s="13" t="s">
        <v>3687</v>
      </c>
      <c r="G1362" s="13" t="s">
        <v>5445</v>
      </c>
      <c r="H1362" s="16" t="s">
        <v>14</v>
      </c>
    </row>
    <row r="1363" ht="16" customHeight="1" spans="1:8">
      <c r="A1363" s="13">
        <v>1362</v>
      </c>
      <c r="B1363" s="23" t="s">
        <v>5446</v>
      </c>
      <c r="C1363" s="22" t="s">
        <v>5447</v>
      </c>
      <c r="D1363" s="15" t="s">
        <v>5448</v>
      </c>
      <c r="E1363" s="14" t="s">
        <v>11</v>
      </c>
      <c r="F1363" s="13" t="s">
        <v>3687</v>
      </c>
      <c r="G1363" s="13" t="s">
        <v>5449</v>
      </c>
      <c r="H1363" s="16" t="s">
        <v>14</v>
      </c>
    </row>
    <row r="1364" ht="16" customHeight="1" spans="1:8">
      <c r="A1364" s="13">
        <v>1363</v>
      </c>
      <c r="B1364" s="23" t="s">
        <v>5450</v>
      </c>
      <c r="C1364" s="22" t="s">
        <v>5451</v>
      </c>
      <c r="D1364" s="15" t="s">
        <v>5452</v>
      </c>
      <c r="E1364" s="14" t="s">
        <v>11</v>
      </c>
      <c r="F1364" s="13" t="s">
        <v>3687</v>
      </c>
      <c r="G1364" s="13" t="s">
        <v>5453</v>
      </c>
      <c r="H1364" s="16" t="s">
        <v>14</v>
      </c>
    </row>
    <row r="1365" ht="16" customHeight="1" spans="1:8">
      <c r="A1365" s="13">
        <v>1364</v>
      </c>
      <c r="B1365" s="23" t="s">
        <v>5454</v>
      </c>
      <c r="C1365" s="22" t="s">
        <v>5455</v>
      </c>
      <c r="D1365" s="15" t="s">
        <v>5456</v>
      </c>
      <c r="E1365" s="14" t="s">
        <v>11</v>
      </c>
      <c r="F1365" s="13" t="s">
        <v>3687</v>
      </c>
      <c r="G1365" s="13" t="s">
        <v>5457</v>
      </c>
      <c r="H1365" s="16" t="s">
        <v>14</v>
      </c>
    </row>
    <row r="1366" ht="16" customHeight="1" spans="1:8">
      <c r="A1366" s="13">
        <v>1365</v>
      </c>
      <c r="B1366" s="23" t="s">
        <v>5458</v>
      </c>
      <c r="C1366" s="22" t="s">
        <v>5459</v>
      </c>
      <c r="D1366" s="15" t="s">
        <v>5460</v>
      </c>
      <c r="E1366" s="14" t="s">
        <v>11</v>
      </c>
      <c r="F1366" s="13" t="s">
        <v>3687</v>
      </c>
      <c r="G1366" s="13" t="s">
        <v>5461</v>
      </c>
      <c r="H1366" s="16" t="s">
        <v>14</v>
      </c>
    </row>
    <row r="1367" ht="16" customHeight="1" spans="1:8">
      <c r="A1367" s="13">
        <v>1366</v>
      </c>
      <c r="B1367" s="23" t="s">
        <v>5462</v>
      </c>
      <c r="C1367" s="22" t="s">
        <v>5463</v>
      </c>
      <c r="D1367" s="15" t="s">
        <v>5464</v>
      </c>
      <c r="E1367" s="14" t="s">
        <v>11</v>
      </c>
      <c r="F1367" s="13" t="s">
        <v>3687</v>
      </c>
      <c r="G1367" s="13" t="s">
        <v>5465</v>
      </c>
      <c r="H1367" s="16" t="s">
        <v>14</v>
      </c>
    </row>
    <row r="1368" ht="16" customHeight="1" spans="1:8">
      <c r="A1368" s="13">
        <v>1367</v>
      </c>
      <c r="B1368" s="23" t="s">
        <v>5466</v>
      </c>
      <c r="C1368" s="22" t="s">
        <v>5467</v>
      </c>
      <c r="D1368" s="15" t="s">
        <v>5468</v>
      </c>
      <c r="E1368" s="14" t="s">
        <v>11</v>
      </c>
      <c r="F1368" s="13" t="s">
        <v>3687</v>
      </c>
      <c r="G1368" s="13" t="s">
        <v>5469</v>
      </c>
      <c r="H1368" s="16" t="s">
        <v>14</v>
      </c>
    </row>
    <row r="1369" ht="16" customHeight="1" spans="1:8">
      <c r="A1369" s="13">
        <v>1368</v>
      </c>
      <c r="B1369" s="23" t="s">
        <v>5470</v>
      </c>
      <c r="C1369" s="22" t="s">
        <v>5471</v>
      </c>
      <c r="D1369" s="15" t="s">
        <v>5472</v>
      </c>
      <c r="E1369" s="14" t="s">
        <v>11</v>
      </c>
      <c r="F1369" s="13" t="s">
        <v>3687</v>
      </c>
      <c r="G1369" s="13" t="s">
        <v>5473</v>
      </c>
      <c r="H1369" s="16" t="s">
        <v>14</v>
      </c>
    </row>
    <row r="1370" ht="16" customHeight="1" spans="1:8">
      <c r="A1370" s="13">
        <v>1369</v>
      </c>
      <c r="B1370" s="23" t="s">
        <v>5474</v>
      </c>
      <c r="C1370" s="22" t="s">
        <v>5475</v>
      </c>
      <c r="D1370" s="15" t="s">
        <v>5476</v>
      </c>
      <c r="E1370" s="14" t="s">
        <v>11</v>
      </c>
      <c r="F1370" s="13" t="s">
        <v>3687</v>
      </c>
      <c r="G1370" s="13" t="s">
        <v>5477</v>
      </c>
      <c r="H1370" s="16" t="s">
        <v>14</v>
      </c>
    </row>
    <row r="1371" ht="16" customHeight="1" spans="1:8">
      <c r="A1371" s="13">
        <v>1370</v>
      </c>
      <c r="B1371" s="23" t="s">
        <v>5478</v>
      </c>
      <c r="C1371" s="22" t="s">
        <v>5479</v>
      </c>
      <c r="D1371" s="15" t="s">
        <v>5480</v>
      </c>
      <c r="E1371" s="14" t="s">
        <v>11</v>
      </c>
      <c r="F1371" s="13" t="s">
        <v>3687</v>
      </c>
      <c r="G1371" s="13" t="s">
        <v>5481</v>
      </c>
      <c r="H1371" s="16" t="s">
        <v>14</v>
      </c>
    </row>
    <row r="1372" ht="16" customHeight="1" spans="1:8">
      <c r="A1372" s="13">
        <v>1371</v>
      </c>
      <c r="B1372" s="23" t="s">
        <v>5482</v>
      </c>
      <c r="C1372" s="22" t="s">
        <v>5483</v>
      </c>
      <c r="D1372" s="15" t="s">
        <v>5484</v>
      </c>
      <c r="E1372" s="14" t="s">
        <v>11</v>
      </c>
      <c r="F1372" s="13" t="s">
        <v>3687</v>
      </c>
      <c r="G1372" s="13" t="s">
        <v>5485</v>
      </c>
      <c r="H1372" s="16" t="s">
        <v>14</v>
      </c>
    </row>
    <row r="1373" ht="16" customHeight="1" spans="1:8">
      <c r="A1373" s="13">
        <v>1372</v>
      </c>
      <c r="B1373" s="23" t="s">
        <v>5486</v>
      </c>
      <c r="C1373" s="22" t="s">
        <v>5487</v>
      </c>
      <c r="D1373" s="15" t="s">
        <v>5488</v>
      </c>
      <c r="E1373" s="14" t="s">
        <v>11</v>
      </c>
      <c r="F1373" s="13" t="s">
        <v>3687</v>
      </c>
      <c r="G1373" s="13" t="s">
        <v>5489</v>
      </c>
      <c r="H1373" s="16" t="s">
        <v>14</v>
      </c>
    </row>
    <row r="1374" ht="16" customHeight="1" spans="1:8">
      <c r="A1374" s="13">
        <v>1373</v>
      </c>
      <c r="B1374" s="23" t="s">
        <v>5490</v>
      </c>
      <c r="C1374" s="22" t="s">
        <v>4253</v>
      </c>
      <c r="D1374" s="15" t="s">
        <v>5491</v>
      </c>
      <c r="E1374" s="14" t="s">
        <v>11</v>
      </c>
      <c r="F1374" s="13" t="s">
        <v>3687</v>
      </c>
      <c r="G1374" s="13" t="s">
        <v>5492</v>
      </c>
      <c r="H1374" s="16" t="s">
        <v>14</v>
      </c>
    </row>
    <row r="1375" ht="16" customHeight="1" spans="1:8">
      <c r="A1375" s="13">
        <v>1374</v>
      </c>
      <c r="B1375" s="23" t="s">
        <v>5493</v>
      </c>
      <c r="C1375" s="22" t="s">
        <v>5494</v>
      </c>
      <c r="D1375" s="15" t="s">
        <v>5495</v>
      </c>
      <c r="E1375" s="14" t="s">
        <v>11</v>
      </c>
      <c r="F1375" s="13" t="s">
        <v>3687</v>
      </c>
      <c r="G1375" s="13" t="s">
        <v>5496</v>
      </c>
      <c r="H1375" s="16" t="s">
        <v>14</v>
      </c>
    </row>
    <row r="1376" ht="16" customHeight="1" spans="1:8">
      <c r="A1376" s="13">
        <v>1375</v>
      </c>
      <c r="B1376" s="23" t="s">
        <v>5497</v>
      </c>
      <c r="C1376" s="22" t="s">
        <v>5498</v>
      </c>
      <c r="D1376" s="15" t="s">
        <v>5499</v>
      </c>
      <c r="E1376" s="14" t="s">
        <v>11</v>
      </c>
      <c r="F1376" s="13" t="s">
        <v>3687</v>
      </c>
      <c r="G1376" s="13" t="s">
        <v>5500</v>
      </c>
      <c r="H1376" s="16" t="s">
        <v>14</v>
      </c>
    </row>
    <row r="1377" ht="16" customHeight="1" spans="1:8">
      <c r="A1377" s="13">
        <v>1376</v>
      </c>
      <c r="B1377" s="23" t="s">
        <v>5501</v>
      </c>
      <c r="C1377" s="22" t="s">
        <v>5502</v>
      </c>
      <c r="D1377" s="15" t="s">
        <v>5503</v>
      </c>
      <c r="E1377" s="14" t="s">
        <v>11</v>
      </c>
      <c r="F1377" s="13" t="s">
        <v>3687</v>
      </c>
      <c r="G1377" s="13" t="s">
        <v>5504</v>
      </c>
      <c r="H1377" s="16" t="s">
        <v>14</v>
      </c>
    </row>
    <row r="1378" ht="16" customHeight="1" spans="1:8">
      <c r="A1378" s="13">
        <v>1377</v>
      </c>
      <c r="B1378" s="23" t="s">
        <v>5505</v>
      </c>
      <c r="C1378" s="22" t="s">
        <v>5506</v>
      </c>
      <c r="D1378" s="15" t="s">
        <v>5507</v>
      </c>
      <c r="E1378" s="14" t="s">
        <v>11</v>
      </c>
      <c r="F1378" s="13" t="s">
        <v>3687</v>
      </c>
      <c r="G1378" s="13" t="s">
        <v>5508</v>
      </c>
      <c r="H1378" s="16" t="s">
        <v>14</v>
      </c>
    </row>
    <row r="1379" ht="16" customHeight="1" spans="1:8">
      <c r="A1379" s="13">
        <v>1378</v>
      </c>
      <c r="B1379" s="23" t="s">
        <v>5509</v>
      </c>
      <c r="C1379" s="22" t="s">
        <v>5510</v>
      </c>
      <c r="D1379" s="15" t="s">
        <v>5511</v>
      </c>
      <c r="E1379" s="14" t="s">
        <v>11</v>
      </c>
      <c r="F1379" s="13" t="s">
        <v>3687</v>
      </c>
      <c r="G1379" s="13" t="s">
        <v>5512</v>
      </c>
      <c r="H1379" s="16" t="s">
        <v>14</v>
      </c>
    </row>
    <row r="1380" ht="16" customHeight="1" spans="1:8">
      <c r="A1380" s="13">
        <v>1379</v>
      </c>
      <c r="B1380" s="23" t="s">
        <v>5513</v>
      </c>
      <c r="C1380" s="22" t="s">
        <v>5514</v>
      </c>
      <c r="D1380" s="15" t="s">
        <v>5515</v>
      </c>
      <c r="E1380" s="14" t="s">
        <v>11</v>
      </c>
      <c r="F1380" s="13" t="s">
        <v>3687</v>
      </c>
      <c r="G1380" s="13" t="s">
        <v>5516</v>
      </c>
      <c r="H1380" s="16" t="s">
        <v>14</v>
      </c>
    </row>
    <row r="1381" ht="16" customHeight="1" spans="1:8">
      <c r="A1381" s="13">
        <v>1380</v>
      </c>
      <c r="B1381" s="23" t="s">
        <v>5517</v>
      </c>
      <c r="C1381" s="22" t="s">
        <v>5518</v>
      </c>
      <c r="D1381" s="15" t="s">
        <v>5519</v>
      </c>
      <c r="E1381" s="14" t="s">
        <v>11</v>
      </c>
      <c r="F1381" s="13" t="s">
        <v>3687</v>
      </c>
      <c r="G1381" s="13" t="s">
        <v>5520</v>
      </c>
      <c r="H1381" s="16" t="s">
        <v>14</v>
      </c>
    </row>
    <row r="1382" ht="16" customHeight="1" spans="1:8">
      <c r="A1382" s="13">
        <v>1381</v>
      </c>
      <c r="B1382" s="23" t="s">
        <v>5521</v>
      </c>
      <c r="C1382" s="26" t="s">
        <v>5522</v>
      </c>
      <c r="D1382" s="15" t="s">
        <v>5523</v>
      </c>
      <c r="E1382" s="14" t="s">
        <v>11</v>
      </c>
      <c r="F1382" s="13" t="s">
        <v>3687</v>
      </c>
      <c r="G1382" s="13" t="s">
        <v>5524</v>
      </c>
      <c r="H1382" s="16" t="s">
        <v>14</v>
      </c>
    </row>
    <row r="1383" ht="16" customHeight="1" spans="1:8">
      <c r="A1383" s="13">
        <v>1382</v>
      </c>
      <c r="B1383" s="23" t="s">
        <v>5525</v>
      </c>
      <c r="C1383" s="26" t="s">
        <v>5526</v>
      </c>
      <c r="D1383" s="15" t="s">
        <v>5527</v>
      </c>
      <c r="E1383" s="14" t="s">
        <v>11</v>
      </c>
      <c r="F1383" s="13" t="s">
        <v>3687</v>
      </c>
      <c r="G1383" s="13" t="s">
        <v>5528</v>
      </c>
      <c r="H1383" s="16" t="s">
        <v>14</v>
      </c>
    </row>
    <row r="1384" ht="16" customHeight="1" spans="1:8">
      <c r="A1384" s="13">
        <v>1383</v>
      </c>
      <c r="B1384" s="23" t="s">
        <v>5529</v>
      </c>
      <c r="C1384" s="26" t="s">
        <v>5530</v>
      </c>
      <c r="D1384" s="15" t="s">
        <v>5531</v>
      </c>
      <c r="E1384" s="14" t="s">
        <v>11</v>
      </c>
      <c r="F1384" s="13" t="s">
        <v>3687</v>
      </c>
      <c r="G1384" s="13" t="s">
        <v>5532</v>
      </c>
      <c r="H1384" s="16" t="s">
        <v>14</v>
      </c>
    </row>
    <row r="1385" ht="16" customHeight="1" spans="1:8">
      <c r="A1385" s="13">
        <v>1384</v>
      </c>
      <c r="B1385" s="23" t="s">
        <v>5533</v>
      </c>
      <c r="C1385" s="22" t="s">
        <v>5534</v>
      </c>
      <c r="D1385" s="15" t="s">
        <v>5535</v>
      </c>
      <c r="E1385" s="14" t="s">
        <v>11</v>
      </c>
      <c r="F1385" s="13" t="s">
        <v>3687</v>
      </c>
      <c r="G1385" s="13" t="s">
        <v>5536</v>
      </c>
      <c r="H1385" s="16" t="s">
        <v>14</v>
      </c>
    </row>
    <row r="1386" ht="16" customHeight="1" spans="1:8">
      <c r="A1386" s="13">
        <v>1385</v>
      </c>
      <c r="B1386" s="23" t="s">
        <v>5537</v>
      </c>
      <c r="C1386" s="26" t="s">
        <v>5538</v>
      </c>
      <c r="D1386" s="15" t="s">
        <v>5539</v>
      </c>
      <c r="E1386" s="14" t="s">
        <v>11</v>
      </c>
      <c r="F1386" s="13" t="s">
        <v>3687</v>
      </c>
      <c r="G1386" s="13" t="s">
        <v>5540</v>
      </c>
      <c r="H1386" s="16" t="s">
        <v>14</v>
      </c>
    </row>
    <row r="1387" ht="16" customHeight="1" spans="1:8">
      <c r="A1387" s="13">
        <v>1386</v>
      </c>
      <c r="B1387" s="23" t="s">
        <v>5541</v>
      </c>
      <c r="C1387" s="22" t="s">
        <v>5542</v>
      </c>
      <c r="D1387" s="15" t="s">
        <v>5543</v>
      </c>
      <c r="E1387" s="14" t="s">
        <v>11</v>
      </c>
      <c r="F1387" s="13" t="s">
        <v>3687</v>
      </c>
      <c r="G1387" s="13" t="s">
        <v>5544</v>
      </c>
      <c r="H1387" s="16" t="s">
        <v>14</v>
      </c>
    </row>
    <row r="1388" ht="16" customHeight="1" spans="1:8">
      <c r="A1388" s="13">
        <v>1387</v>
      </c>
      <c r="B1388" s="23" t="s">
        <v>5545</v>
      </c>
      <c r="C1388" s="22" t="s">
        <v>5546</v>
      </c>
      <c r="D1388" s="15" t="s">
        <v>5547</v>
      </c>
      <c r="E1388" s="14" t="s">
        <v>11</v>
      </c>
      <c r="F1388" s="13" t="s">
        <v>3687</v>
      </c>
      <c r="G1388" s="13" t="s">
        <v>5548</v>
      </c>
      <c r="H1388" s="16" t="s">
        <v>14</v>
      </c>
    </row>
    <row r="1389" ht="16" customHeight="1" spans="1:8">
      <c r="A1389" s="13">
        <v>1388</v>
      </c>
      <c r="B1389" s="23" t="s">
        <v>5549</v>
      </c>
      <c r="C1389" s="22" t="s">
        <v>5550</v>
      </c>
      <c r="D1389" s="15" t="s">
        <v>5551</v>
      </c>
      <c r="E1389" s="14" t="s">
        <v>11</v>
      </c>
      <c r="F1389" s="13" t="s">
        <v>3687</v>
      </c>
      <c r="G1389" s="13" t="s">
        <v>5552</v>
      </c>
      <c r="H1389" s="16" t="s">
        <v>14</v>
      </c>
    </row>
    <row r="1390" ht="16" customHeight="1" spans="1:8">
      <c r="A1390" s="13">
        <v>1389</v>
      </c>
      <c r="B1390" s="53" t="s">
        <v>5553</v>
      </c>
      <c r="C1390" s="22" t="s">
        <v>5554</v>
      </c>
      <c r="D1390" s="15" t="s">
        <v>5555</v>
      </c>
      <c r="E1390" s="14" t="s">
        <v>11</v>
      </c>
      <c r="F1390" s="13" t="s">
        <v>3687</v>
      </c>
      <c r="G1390" s="13" t="s">
        <v>5556</v>
      </c>
      <c r="H1390" s="16" t="s">
        <v>14</v>
      </c>
    </row>
    <row r="1391" ht="16" customHeight="1" spans="1:8">
      <c r="A1391" s="13">
        <v>1390</v>
      </c>
      <c r="B1391" s="23" t="s">
        <v>5557</v>
      </c>
      <c r="C1391" s="26" t="s">
        <v>5558</v>
      </c>
      <c r="D1391" s="15" t="s">
        <v>5559</v>
      </c>
      <c r="E1391" s="14" t="s">
        <v>11</v>
      </c>
      <c r="F1391" s="13" t="s">
        <v>3687</v>
      </c>
      <c r="G1391" s="13" t="s">
        <v>5560</v>
      </c>
      <c r="H1391" s="16" t="s">
        <v>14</v>
      </c>
    </row>
    <row r="1392" ht="16" customHeight="1" spans="1:8">
      <c r="A1392" s="13">
        <v>1391</v>
      </c>
      <c r="B1392" s="23" t="s">
        <v>5561</v>
      </c>
      <c r="C1392" s="26" t="s">
        <v>5562</v>
      </c>
      <c r="D1392" s="15" t="s">
        <v>5563</v>
      </c>
      <c r="E1392" s="14" t="s">
        <v>11</v>
      </c>
      <c r="F1392" s="13" t="s">
        <v>3687</v>
      </c>
      <c r="G1392" s="13" t="s">
        <v>5564</v>
      </c>
      <c r="H1392" s="16" t="s">
        <v>14</v>
      </c>
    </row>
    <row r="1393" ht="16" customHeight="1" spans="1:8">
      <c r="A1393" s="13">
        <v>1392</v>
      </c>
      <c r="B1393" s="23" t="s">
        <v>5565</v>
      </c>
      <c r="C1393" s="26" t="s">
        <v>5566</v>
      </c>
      <c r="D1393" s="15" t="s">
        <v>5567</v>
      </c>
      <c r="E1393" s="14" t="s">
        <v>11</v>
      </c>
      <c r="F1393" s="13" t="s">
        <v>3687</v>
      </c>
      <c r="G1393" s="13" t="s">
        <v>5568</v>
      </c>
      <c r="H1393" s="16" t="s">
        <v>14</v>
      </c>
    </row>
    <row r="1394" ht="16" customHeight="1" spans="1:8">
      <c r="A1394" s="13">
        <v>1393</v>
      </c>
      <c r="B1394" s="23" t="s">
        <v>5569</v>
      </c>
      <c r="C1394" s="22" t="s">
        <v>5570</v>
      </c>
      <c r="D1394" s="15" t="s">
        <v>5571</v>
      </c>
      <c r="E1394" s="14" t="s">
        <v>11</v>
      </c>
      <c r="F1394" s="13" t="s">
        <v>3687</v>
      </c>
      <c r="G1394" s="13" t="s">
        <v>5572</v>
      </c>
      <c r="H1394" s="16" t="s">
        <v>14</v>
      </c>
    </row>
    <row r="1395" ht="16" customHeight="1" spans="1:8">
      <c r="A1395" s="13">
        <v>1394</v>
      </c>
      <c r="B1395" s="23" t="s">
        <v>5573</v>
      </c>
      <c r="C1395" s="26" t="s">
        <v>5574</v>
      </c>
      <c r="D1395" s="15" t="s">
        <v>5575</v>
      </c>
      <c r="E1395" s="14" t="s">
        <v>11</v>
      </c>
      <c r="F1395" s="13" t="s">
        <v>3687</v>
      </c>
      <c r="G1395" s="13" t="s">
        <v>5576</v>
      </c>
      <c r="H1395" s="16" t="s">
        <v>14</v>
      </c>
    </row>
    <row r="1396" ht="16" customHeight="1" spans="1:8">
      <c r="A1396" s="13">
        <v>1395</v>
      </c>
      <c r="B1396" s="23" t="s">
        <v>5577</v>
      </c>
      <c r="C1396" s="26" t="s">
        <v>5578</v>
      </c>
      <c r="D1396" s="15" t="s">
        <v>5579</v>
      </c>
      <c r="E1396" s="14" t="s">
        <v>11</v>
      </c>
      <c r="F1396" s="13" t="s">
        <v>3687</v>
      </c>
      <c r="G1396" s="13" t="s">
        <v>5580</v>
      </c>
      <c r="H1396" s="16" t="s">
        <v>14</v>
      </c>
    </row>
    <row r="1397" ht="16" customHeight="1" spans="1:8">
      <c r="A1397" s="13">
        <v>1396</v>
      </c>
      <c r="B1397" s="23" t="s">
        <v>5581</v>
      </c>
      <c r="C1397" s="22" t="s">
        <v>5582</v>
      </c>
      <c r="D1397" s="15" t="s">
        <v>5583</v>
      </c>
      <c r="E1397" s="14" t="s">
        <v>11</v>
      </c>
      <c r="F1397" s="13" t="s">
        <v>3687</v>
      </c>
      <c r="G1397" s="13" t="s">
        <v>5584</v>
      </c>
      <c r="H1397" s="16" t="s">
        <v>14</v>
      </c>
    </row>
    <row r="1398" ht="16" customHeight="1" spans="1:8">
      <c r="A1398" s="13">
        <v>1397</v>
      </c>
      <c r="B1398" s="53" t="s">
        <v>5585</v>
      </c>
      <c r="C1398" s="22" t="s">
        <v>5586</v>
      </c>
      <c r="D1398" s="15" t="s">
        <v>5587</v>
      </c>
      <c r="E1398" s="14" t="s">
        <v>11</v>
      </c>
      <c r="F1398" s="13" t="s">
        <v>3687</v>
      </c>
      <c r="G1398" s="13" t="s">
        <v>5588</v>
      </c>
      <c r="H1398" s="16" t="s">
        <v>14</v>
      </c>
    </row>
    <row r="1399" ht="16" customHeight="1" spans="1:8">
      <c r="A1399" s="13">
        <v>1398</v>
      </c>
      <c r="B1399" s="23" t="s">
        <v>5589</v>
      </c>
      <c r="C1399" s="22" t="s">
        <v>5590</v>
      </c>
      <c r="D1399" s="15" t="s">
        <v>5591</v>
      </c>
      <c r="E1399" s="14" t="s">
        <v>11</v>
      </c>
      <c r="F1399" s="13" t="s">
        <v>3687</v>
      </c>
      <c r="G1399" s="13" t="s">
        <v>5592</v>
      </c>
      <c r="H1399" s="16" t="s">
        <v>14</v>
      </c>
    </row>
    <row r="1400" ht="16" customHeight="1" spans="1:8">
      <c r="A1400" s="13">
        <v>1399</v>
      </c>
      <c r="B1400" s="23" t="s">
        <v>5593</v>
      </c>
      <c r="C1400" s="26" t="s">
        <v>4455</v>
      </c>
      <c r="D1400" s="15" t="s">
        <v>5594</v>
      </c>
      <c r="E1400" s="14" t="s">
        <v>11</v>
      </c>
      <c r="F1400" s="13" t="s">
        <v>3687</v>
      </c>
      <c r="G1400" s="13" t="s">
        <v>5595</v>
      </c>
      <c r="H1400" s="16" t="s">
        <v>14</v>
      </c>
    </row>
    <row r="1401" ht="16" customHeight="1" spans="1:8">
      <c r="A1401" s="13">
        <v>1400</v>
      </c>
      <c r="B1401" s="23" t="s">
        <v>5596</v>
      </c>
      <c r="C1401" s="26" t="s">
        <v>5597</v>
      </c>
      <c r="D1401" s="15" t="s">
        <v>5598</v>
      </c>
      <c r="E1401" s="14" t="s">
        <v>11</v>
      </c>
      <c r="F1401" s="13" t="s">
        <v>3687</v>
      </c>
      <c r="G1401" s="13" t="s">
        <v>5599</v>
      </c>
      <c r="H1401" s="16" t="s">
        <v>14</v>
      </c>
    </row>
    <row r="1402" ht="16" customHeight="1" spans="1:8">
      <c r="A1402" s="13">
        <v>1401</v>
      </c>
      <c r="B1402" s="23" t="s">
        <v>5600</v>
      </c>
      <c r="C1402" s="22" t="s">
        <v>5601</v>
      </c>
      <c r="D1402" s="15" t="s">
        <v>5602</v>
      </c>
      <c r="E1402" s="14" t="s">
        <v>11</v>
      </c>
      <c r="F1402" s="13" t="s">
        <v>3687</v>
      </c>
      <c r="G1402" s="13" t="s">
        <v>5603</v>
      </c>
      <c r="H1402" s="16" t="s">
        <v>14</v>
      </c>
    </row>
    <row r="1403" ht="16" customHeight="1" spans="1:8">
      <c r="A1403" s="13">
        <v>1402</v>
      </c>
      <c r="B1403" s="23" t="s">
        <v>5604</v>
      </c>
      <c r="C1403" s="26" t="s">
        <v>5605</v>
      </c>
      <c r="D1403" s="15" t="s">
        <v>5606</v>
      </c>
      <c r="E1403" s="14" t="s">
        <v>11</v>
      </c>
      <c r="F1403" s="13" t="s">
        <v>3687</v>
      </c>
      <c r="G1403" s="13" t="s">
        <v>5607</v>
      </c>
      <c r="H1403" s="16" t="s">
        <v>14</v>
      </c>
    </row>
    <row r="1404" ht="16" customHeight="1" spans="1:8">
      <c r="A1404" s="13">
        <v>1403</v>
      </c>
      <c r="B1404" s="23" t="s">
        <v>5608</v>
      </c>
      <c r="C1404" s="22" t="s">
        <v>5609</v>
      </c>
      <c r="D1404" s="15" t="s">
        <v>5610</v>
      </c>
      <c r="E1404" s="14" t="s">
        <v>11</v>
      </c>
      <c r="F1404" s="13" t="s">
        <v>3687</v>
      </c>
      <c r="G1404" s="13" t="s">
        <v>5611</v>
      </c>
      <c r="H1404" s="16" t="s">
        <v>14</v>
      </c>
    </row>
    <row r="1405" ht="16" customHeight="1" spans="1:8">
      <c r="A1405" s="13">
        <v>1404</v>
      </c>
      <c r="B1405" s="23" t="s">
        <v>5612</v>
      </c>
      <c r="C1405" s="22" t="s">
        <v>5613</v>
      </c>
      <c r="D1405" s="15" t="s">
        <v>5614</v>
      </c>
      <c r="E1405" s="14" t="s">
        <v>11</v>
      </c>
      <c r="F1405" s="13" t="s">
        <v>3687</v>
      </c>
      <c r="G1405" s="13" t="s">
        <v>5615</v>
      </c>
      <c r="H1405" s="16" t="s">
        <v>14</v>
      </c>
    </row>
    <row r="1406" ht="16" customHeight="1" spans="1:8">
      <c r="A1406" s="13">
        <v>1405</v>
      </c>
      <c r="B1406" s="23" t="s">
        <v>5616</v>
      </c>
      <c r="C1406" s="26" t="s">
        <v>5617</v>
      </c>
      <c r="D1406" s="15" t="s">
        <v>5618</v>
      </c>
      <c r="E1406" s="14" t="s">
        <v>11</v>
      </c>
      <c r="F1406" s="13" t="s">
        <v>3687</v>
      </c>
      <c r="G1406" s="13" t="s">
        <v>5619</v>
      </c>
      <c r="H1406" s="16" t="s">
        <v>14</v>
      </c>
    </row>
    <row r="1407" ht="16" customHeight="1" spans="1:8">
      <c r="A1407" s="13">
        <v>1406</v>
      </c>
      <c r="B1407" s="23" t="s">
        <v>5620</v>
      </c>
      <c r="C1407" s="22" t="s">
        <v>5621</v>
      </c>
      <c r="D1407" s="15" t="s">
        <v>5622</v>
      </c>
      <c r="E1407" s="14" t="s">
        <v>11</v>
      </c>
      <c r="F1407" s="13" t="s">
        <v>3687</v>
      </c>
      <c r="G1407" s="13" t="s">
        <v>5623</v>
      </c>
      <c r="H1407" s="16" t="s">
        <v>14</v>
      </c>
    </row>
    <row r="1408" ht="16" customHeight="1" spans="1:8">
      <c r="A1408" s="13">
        <v>1407</v>
      </c>
      <c r="B1408" s="23" t="s">
        <v>5624</v>
      </c>
      <c r="C1408" s="26" t="s">
        <v>5625</v>
      </c>
      <c r="D1408" s="15" t="s">
        <v>5626</v>
      </c>
      <c r="E1408" s="14" t="s">
        <v>11</v>
      </c>
      <c r="F1408" s="13" t="s">
        <v>3687</v>
      </c>
      <c r="G1408" s="13" t="s">
        <v>5627</v>
      </c>
      <c r="H1408" s="16" t="s">
        <v>14</v>
      </c>
    </row>
    <row r="1409" ht="16" customHeight="1" spans="1:8">
      <c r="A1409" s="13">
        <v>1408</v>
      </c>
      <c r="B1409" s="53" t="s">
        <v>5628</v>
      </c>
      <c r="C1409" s="22" t="s">
        <v>5629</v>
      </c>
      <c r="D1409" s="15" t="s">
        <v>5630</v>
      </c>
      <c r="E1409" s="14" t="s">
        <v>11</v>
      </c>
      <c r="F1409" s="13" t="s">
        <v>3687</v>
      </c>
      <c r="G1409" s="13" t="s">
        <v>5631</v>
      </c>
      <c r="H1409" s="16" t="s">
        <v>14</v>
      </c>
    </row>
    <row r="1410" ht="16" customHeight="1" spans="1:8">
      <c r="A1410" s="13">
        <v>1409</v>
      </c>
      <c r="B1410" s="23" t="s">
        <v>5632</v>
      </c>
      <c r="C1410" s="26" t="s">
        <v>5633</v>
      </c>
      <c r="D1410" s="15" t="s">
        <v>5634</v>
      </c>
      <c r="E1410" s="14" t="s">
        <v>11</v>
      </c>
      <c r="F1410" s="13" t="s">
        <v>3687</v>
      </c>
      <c r="G1410" s="13" t="s">
        <v>5635</v>
      </c>
      <c r="H1410" s="16" t="s">
        <v>14</v>
      </c>
    </row>
    <row r="1411" ht="16" customHeight="1" spans="1:8">
      <c r="A1411" s="13">
        <v>1410</v>
      </c>
      <c r="B1411" s="23" t="s">
        <v>5636</v>
      </c>
      <c r="C1411" s="22" t="s">
        <v>5637</v>
      </c>
      <c r="D1411" s="15" t="s">
        <v>5638</v>
      </c>
      <c r="E1411" s="14" t="s">
        <v>11</v>
      </c>
      <c r="F1411" s="13" t="s">
        <v>3687</v>
      </c>
      <c r="G1411" s="13" t="s">
        <v>5639</v>
      </c>
      <c r="H1411" s="16" t="s">
        <v>14</v>
      </c>
    </row>
    <row r="1412" ht="16" customHeight="1" spans="1:8">
      <c r="A1412" s="13">
        <v>1411</v>
      </c>
      <c r="B1412" s="28" t="s">
        <v>5640</v>
      </c>
      <c r="C1412" s="22" t="s">
        <v>5641</v>
      </c>
      <c r="D1412" s="15" t="s">
        <v>5642</v>
      </c>
      <c r="E1412" s="14" t="s">
        <v>11</v>
      </c>
      <c r="F1412" s="13" t="s">
        <v>3687</v>
      </c>
      <c r="G1412" s="13" t="s">
        <v>5643</v>
      </c>
      <c r="H1412" s="16" t="s">
        <v>14</v>
      </c>
    </row>
    <row r="1413" ht="16" customHeight="1" spans="1:8">
      <c r="A1413" s="13">
        <v>1412</v>
      </c>
      <c r="B1413" s="23" t="s">
        <v>5644</v>
      </c>
      <c r="C1413" s="22" t="s">
        <v>5645</v>
      </c>
      <c r="D1413" s="15" t="s">
        <v>5646</v>
      </c>
      <c r="E1413" s="14" t="s">
        <v>11</v>
      </c>
      <c r="F1413" s="13" t="s">
        <v>3687</v>
      </c>
      <c r="G1413" s="13" t="s">
        <v>5647</v>
      </c>
      <c r="H1413" s="16" t="s">
        <v>14</v>
      </c>
    </row>
    <row r="1414" ht="16" customHeight="1" spans="1:8">
      <c r="A1414" s="13">
        <v>1413</v>
      </c>
      <c r="B1414" s="23" t="s">
        <v>5648</v>
      </c>
      <c r="C1414" s="26" t="s">
        <v>5649</v>
      </c>
      <c r="D1414" s="15" t="s">
        <v>5650</v>
      </c>
      <c r="E1414" s="14" t="s">
        <v>11</v>
      </c>
      <c r="F1414" s="13" t="s">
        <v>3687</v>
      </c>
      <c r="G1414" s="13" t="s">
        <v>5651</v>
      </c>
      <c r="H1414" s="16" t="s">
        <v>14</v>
      </c>
    </row>
    <row r="1415" ht="16" customHeight="1" spans="1:8">
      <c r="A1415" s="13">
        <v>1414</v>
      </c>
      <c r="B1415" s="23" t="s">
        <v>5652</v>
      </c>
      <c r="C1415" s="22" t="s">
        <v>5653</v>
      </c>
      <c r="D1415" s="15" t="s">
        <v>5654</v>
      </c>
      <c r="E1415" s="14" t="s">
        <v>11</v>
      </c>
      <c r="F1415" s="13" t="s">
        <v>3687</v>
      </c>
      <c r="G1415" s="13" t="s">
        <v>5655</v>
      </c>
      <c r="H1415" s="16" t="s">
        <v>14</v>
      </c>
    </row>
    <row r="1416" ht="16" customHeight="1" spans="1:8">
      <c r="A1416" s="13">
        <v>1415</v>
      </c>
      <c r="B1416" s="23" t="s">
        <v>5656</v>
      </c>
      <c r="C1416" s="26" t="s">
        <v>5657</v>
      </c>
      <c r="D1416" s="15" t="s">
        <v>5658</v>
      </c>
      <c r="E1416" s="14" t="s">
        <v>11</v>
      </c>
      <c r="F1416" s="13" t="s">
        <v>3687</v>
      </c>
      <c r="G1416" s="13" t="s">
        <v>5659</v>
      </c>
      <c r="H1416" s="16" t="s">
        <v>14</v>
      </c>
    </row>
    <row r="1417" ht="16" customHeight="1" spans="1:8">
      <c r="A1417" s="13">
        <v>1416</v>
      </c>
      <c r="B1417" s="23" t="s">
        <v>5660</v>
      </c>
      <c r="C1417" s="26" t="s">
        <v>5661</v>
      </c>
      <c r="D1417" s="15" t="s">
        <v>5662</v>
      </c>
      <c r="E1417" s="14" t="s">
        <v>11</v>
      </c>
      <c r="F1417" s="13" t="s">
        <v>3687</v>
      </c>
      <c r="G1417" s="13" t="s">
        <v>5663</v>
      </c>
      <c r="H1417" s="16" t="s">
        <v>14</v>
      </c>
    </row>
    <row r="1418" ht="16" customHeight="1" spans="1:8">
      <c r="A1418" s="13">
        <v>1417</v>
      </c>
      <c r="B1418" s="23" t="s">
        <v>5664</v>
      </c>
      <c r="C1418" s="22" t="s">
        <v>5665</v>
      </c>
      <c r="D1418" s="15" t="s">
        <v>5666</v>
      </c>
      <c r="E1418" s="14" t="s">
        <v>11</v>
      </c>
      <c r="F1418" s="13" t="s">
        <v>3687</v>
      </c>
      <c r="G1418" s="13" t="s">
        <v>5667</v>
      </c>
      <c r="H1418" s="16" t="s">
        <v>14</v>
      </c>
    </row>
    <row r="1419" ht="16" customHeight="1" spans="1:8">
      <c r="A1419" s="13">
        <v>1418</v>
      </c>
      <c r="B1419" s="23" t="s">
        <v>5668</v>
      </c>
      <c r="C1419" s="26" t="s">
        <v>5669</v>
      </c>
      <c r="D1419" s="15" t="s">
        <v>5670</v>
      </c>
      <c r="E1419" s="14" t="s">
        <v>11</v>
      </c>
      <c r="F1419" s="13" t="s">
        <v>3687</v>
      </c>
      <c r="G1419" s="13" t="s">
        <v>5671</v>
      </c>
      <c r="H1419" s="16" t="s">
        <v>14</v>
      </c>
    </row>
    <row r="1420" ht="16" customHeight="1" spans="1:8">
      <c r="A1420" s="13">
        <v>1419</v>
      </c>
      <c r="B1420" s="23" t="s">
        <v>5672</v>
      </c>
      <c r="C1420" s="26" t="s">
        <v>5673</v>
      </c>
      <c r="D1420" s="15" t="s">
        <v>5674</v>
      </c>
      <c r="E1420" s="14" t="s">
        <v>11</v>
      </c>
      <c r="F1420" s="13" t="s">
        <v>3687</v>
      </c>
      <c r="G1420" s="13" t="s">
        <v>5675</v>
      </c>
      <c r="H1420" s="16" t="s">
        <v>14</v>
      </c>
    </row>
    <row r="1421" ht="16" customHeight="1" spans="1:8">
      <c r="A1421" s="13">
        <v>1420</v>
      </c>
      <c r="B1421" s="23" t="s">
        <v>5676</v>
      </c>
      <c r="C1421" s="29" t="s">
        <v>5677</v>
      </c>
      <c r="D1421" s="15" t="s">
        <v>5678</v>
      </c>
      <c r="E1421" s="14" t="s">
        <v>11</v>
      </c>
      <c r="F1421" s="13" t="s">
        <v>3687</v>
      </c>
      <c r="G1421" s="13" t="s">
        <v>5679</v>
      </c>
      <c r="H1421" s="16" t="s">
        <v>14</v>
      </c>
    </row>
    <row r="1422" ht="16" customHeight="1" spans="1:8">
      <c r="A1422" s="13">
        <v>1421</v>
      </c>
      <c r="B1422" s="23" t="s">
        <v>5680</v>
      </c>
      <c r="C1422" s="29" t="s">
        <v>5681</v>
      </c>
      <c r="D1422" s="15" t="s">
        <v>5682</v>
      </c>
      <c r="E1422" s="14" t="s">
        <v>11</v>
      </c>
      <c r="F1422" s="13" t="s">
        <v>3687</v>
      </c>
      <c r="G1422" s="13" t="s">
        <v>5683</v>
      </c>
      <c r="H1422" s="16" t="s">
        <v>14</v>
      </c>
    </row>
    <row r="1423" ht="16" customHeight="1" spans="1:8">
      <c r="A1423" s="13">
        <v>1422</v>
      </c>
      <c r="B1423" s="23" t="s">
        <v>5684</v>
      </c>
      <c r="C1423" s="29" t="s">
        <v>5685</v>
      </c>
      <c r="D1423" s="15" t="s">
        <v>5686</v>
      </c>
      <c r="E1423" s="14" t="s">
        <v>11</v>
      </c>
      <c r="F1423" s="13" t="s">
        <v>3687</v>
      </c>
      <c r="G1423" s="13" t="s">
        <v>5687</v>
      </c>
      <c r="H1423" s="16" t="s">
        <v>14</v>
      </c>
    </row>
    <row r="1424" ht="16" customHeight="1" spans="1:8">
      <c r="A1424" s="13">
        <v>1423</v>
      </c>
      <c r="B1424" s="23" t="s">
        <v>5688</v>
      </c>
      <c r="C1424" s="29" t="s">
        <v>5689</v>
      </c>
      <c r="D1424" s="15" t="s">
        <v>5690</v>
      </c>
      <c r="E1424" s="14" t="s">
        <v>11</v>
      </c>
      <c r="F1424" s="13" t="s">
        <v>3687</v>
      </c>
      <c r="G1424" s="13" t="s">
        <v>5691</v>
      </c>
      <c r="H1424" s="16" t="s">
        <v>14</v>
      </c>
    </row>
    <row r="1425" ht="16" customHeight="1" spans="1:8">
      <c r="A1425" s="13">
        <v>1424</v>
      </c>
      <c r="B1425" s="23" t="s">
        <v>5692</v>
      </c>
      <c r="C1425" s="29" t="s">
        <v>5693</v>
      </c>
      <c r="D1425" s="15" t="s">
        <v>5694</v>
      </c>
      <c r="E1425" s="14" t="s">
        <v>11</v>
      </c>
      <c r="F1425" s="13" t="s">
        <v>3687</v>
      </c>
      <c r="G1425" s="13" t="s">
        <v>5695</v>
      </c>
      <c r="H1425" s="16" t="s">
        <v>14</v>
      </c>
    </row>
    <row r="1426" ht="16" customHeight="1" spans="1:8">
      <c r="A1426" s="13">
        <v>1425</v>
      </c>
      <c r="B1426" s="23" t="s">
        <v>5696</v>
      </c>
      <c r="C1426" s="29" t="s">
        <v>5697</v>
      </c>
      <c r="D1426" s="15" t="s">
        <v>5698</v>
      </c>
      <c r="E1426" s="14" t="s">
        <v>11</v>
      </c>
      <c r="F1426" s="13" t="s">
        <v>3687</v>
      </c>
      <c r="G1426" s="13" t="s">
        <v>5699</v>
      </c>
      <c r="H1426" s="16" t="s">
        <v>14</v>
      </c>
    </row>
    <row r="1427" ht="16" customHeight="1" spans="1:8">
      <c r="A1427" s="13">
        <v>1426</v>
      </c>
      <c r="B1427" s="23" t="s">
        <v>5700</v>
      </c>
      <c r="C1427" s="29" t="s">
        <v>5701</v>
      </c>
      <c r="D1427" s="15" t="s">
        <v>5702</v>
      </c>
      <c r="E1427" s="14" t="s">
        <v>11</v>
      </c>
      <c r="F1427" s="13" t="s">
        <v>3687</v>
      </c>
      <c r="G1427" s="13" t="s">
        <v>5703</v>
      </c>
      <c r="H1427" s="16" t="s">
        <v>14</v>
      </c>
    </row>
    <row r="1428" ht="16" customHeight="1" spans="1:8">
      <c r="A1428" s="13">
        <v>1427</v>
      </c>
      <c r="B1428" s="23" t="s">
        <v>5704</v>
      </c>
      <c r="C1428" s="29" t="s">
        <v>5705</v>
      </c>
      <c r="D1428" s="15" t="s">
        <v>5706</v>
      </c>
      <c r="E1428" s="14" t="s">
        <v>11</v>
      </c>
      <c r="F1428" s="13" t="s">
        <v>3687</v>
      </c>
      <c r="G1428" s="13" t="s">
        <v>5707</v>
      </c>
      <c r="H1428" s="16" t="s">
        <v>14</v>
      </c>
    </row>
    <row r="1429" ht="16" customHeight="1" spans="1:8">
      <c r="A1429" s="13">
        <v>1428</v>
      </c>
      <c r="B1429" s="23" t="s">
        <v>5708</v>
      </c>
      <c r="C1429" s="29" t="s">
        <v>5709</v>
      </c>
      <c r="D1429" s="15" t="s">
        <v>5710</v>
      </c>
      <c r="E1429" s="14" t="s">
        <v>11</v>
      </c>
      <c r="F1429" s="13" t="s">
        <v>3687</v>
      </c>
      <c r="G1429" s="13" t="s">
        <v>5711</v>
      </c>
      <c r="H1429" s="16" t="s">
        <v>14</v>
      </c>
    </row>
    <row r="1430" ht="16" customHeight="1" spans="1:8">
      <c r="A1430" s="13">
        <v>1429</v>
      </c>
      <c r="B1430" s="23" t="s">
        <v>5712</v>
      </c>
      <c r="C1430" s="29" t="s">
        <v>5713</v>
      </c>
      <c r="D1430" s="15" t="s">
        <v>5714</v>
      </c>
      <c r="E1430" s="14" t="s">
        <v>11</v>
      </c>
      <c r="F1430" s="13" t="s">
        <v>3687</v>
      </c>
      <c r="G1430" s="13" t="s">
        <v>5715</v>
      </c>
      <c r="H1430" s="16" t="s">
        <v>14</v>
      </c>
    </row>
    <row r="1431" ht="16" customHeight="1" spans="1:8">
      <c r="A1431" s="13">
        <v>1430</v>
      </c>
      <c r="B1431" s="23" t="s">
        <v>5716</v>
      </c>
      <c r="C1431" s="29" t="s">
        <v>5717</v>
      </c>
      <c r="D1431" s="15" t="s">
        <v>5718</v>
      </c>
      <c r="E1431" s="14" t="s">
        <v>11</v>
      </c>
      <c r="F1431" s="13" t="s">
        <v>3687</v>
      </c>
      <c r="G1431" s="13" t="s">
        <v>5719</v>
      </c>
      <c r="H1431" s="16" t="s">
        <v>14</v>
      </c>
    </row>
    <row r="1432" ht="16" customHeight="1" spans="1:8">
      <c r="A1432" s="13">
        <v>1431</v>
      </c>
      <c r="B1432" s="23" t="s">
        <v>5720</v>
      </c>
      <c r="C1432" s="29" t="s">
        <v>5721</v>
      </c>
      <c r="D1432" s="15" t="s">
        <v>5722</v>
      </c>
      <c r="E1432" s="14" t="s">
        <v>11</v>
      </c>
      <c r="F1432" s="13" t="s">
        <v>3687</v>
      </c>
      <c r="G1432" s="13" t="s">
        <v>5723</v>
      </c>
      <c r="H1432" s="16" t="s">
        <v>14</v>
      </c>
    </row>
    <row r="1433" ht="16" customHeight="1" spans="1:8">
      <c r="A1433" s="13">
        <v>1432</v>
      </c>
      <c r="B1433" s="23" t="s">
        <v>5724</v>
      </c>
      <c r="C1433" s="29" t="s">
        <v>5725</v>
      </c>
      <c r="D1433" s="15" t="s">
        <v>5726</v>
      </c>
      <c r="E1433" s="14" t="s">
        <v>11</v>
      </c>
      <c r="F1433" s="13" t="s">
        <v>3687</v>
      </c>
      <c r="G1433" s="13" t="s">
        <v>5727</v>
      </c>
      <c r="H1433" s="16" t="s">
        <v>14</v>
      </c>
    </row>
    <row r="1434" ht="16" customHeight="1" spans="1:8">
      <c r="A1434" s="13">
        <v>1433</v>
      </c>
      <c r="B1434" s="23" t="s">
        <v>5728</v>
      </c>
      <c r="C1434" s="29" t="s">
        <v>5729</v>
      </c>
      <c r="D1434" s="15" t="s">
        <v>5730</v>
      </c>
      <c r="E1434" s="14" t="s">
        <v>11</v>
      </c>
      <c r="F1434" s="13" t="s">
        <v>3687</v>
      </c>
      <c r="G1434" s="13" t="s">
        <v>5731</v>
      </c>
      <c r="H1434" s="16" t="s">
        <v>14</v>
      </c>
    </row>
    <row r="1435" ht="16" customHeight="1" spans="1:8">
      <c r="A1435" s="13">
        <v>1434</v>
      </c>
      <c r="B1435" s="23" t="s">
        <v>5732</v>
      </c>
      <c r="C1435" s="29" t="s">
        <v>5733</v>
      </c>
      <c r="D1435" s="15" t="s">
        <v>5734</v>
      </c>
      <c r="E1435" s="14" t="s">
        <v>11</v>
      </c>
      <c r="F1435" s="13" t="s">
        <v>3687</v>
      </c>
      <c r="G1435" s="13" t="s">
        <v>5735</v>
      </c>
      <c r="H1435" s="16" t="s">
        <v>14</v>
      </c>
    </row>
    <row r="1436" ht="16" customHeight="1" spans="1:8">
      <c r="A1436" s="13">
        <v>1435</v>
      </c>
      <c r="B1436" s="23" t="s">
        <v>5736</v>
      </c>
      <c r="C1436" s="29" t="s">
        <v>5737</v>
      </c>
      <c r="D1436" s="15" t="s">
        <v>5738</v>
      </c>
      <c r="E1436" s="14" t="s">
        <v>11</v>
      </c>
      <c r="F1436" s="13" t="s">
        <v>3687</v>
      </c>
      <c r="G1436" s="13" t="s">
        <v>5739</v>
      </c>
      <c r="H1436" s="16" t="s">
        <v>14</v>
      </c>
    </row>
    <row r="1437" ht="16" customHeight="1" spans="1:8">
      <c r="A1437" s="13">
        <v>1436</v>
      </c>
      <c r="B1437" s="23" t="s">
        <v>5740</v>
      </c>
      <c r="C1437" s="29" t="s">
        <v>5741</v>
      </c>
      <c r="D1437" s="15" t="s">
        <v>5742</v>
      </c>
      <c r="E1437" s="14" t="s">
        <v>11</v>
      </c>
      <c r="F1437" s="13" t="s">
        <v>3687</v>
      </c>
      <c r="G1437" s="13" t="s">
        <v>5743</v>
      </c>
      <c r="H1437" s="16" t="s">
        <v>14</v>
      </c>
    </row>
    <row r="1438" ht="16" customHeight="1" spans="1:8">
      <c r="A1438" s="13">
        <v>1437</v>
      </c>
      <c r="B1438" s="23" t="s">
        <v>5744</v>
      </c>
      <c r="C1438" s="29" t="s">
        <v>2055</v>
      </c>
      <c r="D1438" s="15" t="s">
        <v>5745</v>
      </c>
      <c r="E1438" s="14" t="s">
        <v>11</v>
      </c>
      <c r="F1438" s="13" t="s">
        <v>3687</v>
      </c>
      <c r="G1438" s="13" t="s">
        <v>5746</v>
      </c>
      <c r="H1438" s="16" t="s">
        <v>14</v>
      </c>
    </row>
    <row r="1439" ht="16" customHeight="1" spans="1:8">
      <c r="A1439" s="13">
        <v>1438</v>
      </c>
      <c r="B1439" s="23" t="s">
        <v>5747</v>
      </c>
      <c r="C1439" s="29" t="s">
        <v>5748</v>
      </c>
      <c r="D1439" s="15" t="s">
        <v>5749</v>
      </c>
      <c r="E1439" s="14" t="s">
        <v>11</v>
      </c>
      <c r="F1439" s="13" t="s">
        <v>3687</v>
      </c>
      <c r="G1439" s="13" t="s">
        <v>5750</v>
      </c>
      <c r="H1439" s="16" t="s">
        <v>14</v>
      </c>
    </row>
    <row r="1440" ht="16" customHeight="1" spans="1:8">
      <c r="A1440" s="13">
        <v>1439</v>
      </c>
      <c r="B1440" s="23" t="s">
        <v>5751</v>
      </c>
      <c r="C1440" s="29" t="s">
        <v>5752</v>
      </c>
      <c r="D1440" s="15" t="s">
        <v>5753</v>
      </c>
      <c r="E1440" s="14" t="s">
        <v>11</v>
      </c>
      <c r="F1440" s="13" t="s">
        <v>3687</v>
      </c>
      <c r="G1440" s="13" t="s">
        <v>5754</v>
      </c>
      <c r="H1440" s="16" t="s">
        <v>14</v>
      </c>
    </row>
    <row r="1441" ht="16" customHeight="1" spans="1:8">
      <c r="A1441" s="13">
        <v>1440</v>
      </c>
      <c r="B1441" s="23" t="s">
        <v>5755</v>
      </c>
      <c r="C1441" s="29" t="s">
        <v>5756</v>
      </c>
      <c r="D1441" s="15" t="s">
        <v>5757</v>
      </c>
      <c r="E1441" s="14" t="s">
        <v>11</v>
      </c>
      <c r="F1441" s="13" t="s">
        <v>3687</v>
      </c>
      <c r="G1441" s="13" t="s">
        <v>5758</v>
      </c>
      <c r="H1441" s="16" t="s">
        <v>14</v>
      </c>
    </row>
    <row r="1442" ht="16" customHeight="1" spans="1:8">
      <c r="A1442" s="13">
        <v>1441</v>
      </c>
      <c r="B1442" s="23" t="s">
        <v>5759</v>
      </c>
      <c r="C1442" s="29" t="s">
        <v>5760</v>
      </c>
      <c r="D1442" s="15" t="s">
        <v>5761</v>
      </c>
      <c r="E1442" s="14" t="s">
        <v>11</v>
      </c>
      <c r="F1442" s="13" t="s">
        <v>3687</v>
      </c>
      <c r="G1442" s="13" t="s">
        <v>5762</v>
      </c>
      <c r="H1442" s="16" t="s">
        <v>14</v>
      </c>
    </row>
    <row r="1443" ht="16" customHeight="1" spans="1:8">
      <c r="A1443" s="13">
        <v>1442</v>
      </c>
      <c r="B1443" s="23" t="s">
        <v>5763</v>
      </c>
      <c r="C1443" s="29" t="s">
        <v>5764</v>
      </c>
      <c r="D1443" s="15" t="s">
        <v>5765</v>
      </c>
      <c r="E1443" s="14" t="s">
        <v>11</v>
      </c>
      <c r="F1443" s="13" t="s">
        <v>3687</v>
      </c>
      <c r="G1443" s="13" t="s">
        <v>5766</v>
      </c>
      <c r="H1443" s="16" t="s">
        <v>14</v>
      </c>
    </row>
    <row r="1444" ht="16" customHeight="1" spans="1:8">
      <c r="A1444" s="13">
        <v>1443</v>
      </c>
      <c r="B1444" s="23" t="s">
        <v>5767</v>
      </c>
      <c r="C1444" s="29" t="s">
        <v>5768</v>
      </c>
      <c r="D1444" s="15" t="s">
        <v>5769</v>
      </c>
      <c r="E1444" s="14" t="s">
        <v>11</v>
      </c>
      <c r="F1444" s="13" t="s">
        <v>3687</v>
      </c>
      <c r="G1444" s="13" t="s">
        <v>5770</v>
      </c>
      <c r="H1444" s="16" t="s">
        <v>14</v>
      </c>
    </row>
    <row r="1445" ht="16" customHeight="1" spans="1:8">
      <c r="A1445" s="13">
        <v>1444</v>
      </c>
      <c r="B1445" s="23" t="s">
        <v>5771</v>
      </c>
      <c r="C1445" s="29" t="s">
        <v>5772</v>
      </c>
      <c r="D1445" s="15" t="s">
        <v>5773</v>
      </c>
      <c r="E1445" s="14" t="s">
        <v>11</v>
      </c>
      <c r="F1445" s="13" t="s">
        <v>3687</v>
      </c>
      <c r="G1445" s="13" t="s">
        <v>5774</v>
      </c>
      <c r="H1445" s="16" t="s">
        <v>14</v>
      </c>
    </row>
    <row r="1446" ht="16" customHeight="1" spans="1:8">
      <c r="A1446" s="13">
        <v>1445</v>
      </c>
      <c r="B1446" s="23" t="s">
        <v>5775</v>
      </c>
      <c r="C1446" s="29" t="s">
        <v>5776</v>
      </c>
      <c r="D1446" s="15" t="s">
        <v>5777</v>
      </c>
      <c r="E1446" s="14" t="s">
        <v>11</v>
      </c>
      <c r="F1446" s="13" t="s">
        <v>3687</v>
      </c>
      <c r="G1446" s="13" t="s">
        <v>5778</v>
      </c>
      <c r="H1446" s="16" t="s">
        <v>14</v>
      </c>
    </row>
    <row r="1447" ht="16" customHeight="1" spans="1:8">
      <c r="A1447" s="13">
        <v>1446</v>
      </c>
      <c r="B1447" s="23" t="s">
        <v>5779</v>
      </c>
      <c r="C1447" s="29" t="s">
        <v>5780</v>
      </c>
      <c r="D1447" s="15" t="s">
        <v>5781</v>
      </c>
      <c r="E1447" s="14" t="s">
        <v>11</v>
      </c>
      <c r="F1447" s="13" t="s">
        <v>3687</v>
      </c>
      <c r="G1447" s="13" t="s">
        <v>5782</v>
      </c>
      <c r="H1447" s="16" t="s">
        <v>14</v>
      </c>
    </row>
    <row r="1448" ht="16" customHeight="1" spans="1:8">
      <c r="A1448" s="13">
        <v>1447</v>
      </c>
      <c r="B1448" s="23" t="s">
        <v>5783</v>
      </c>
      <c r="C1448" s="29" t="s">
        <v>5784</v>
      </c>
      <c r="D1448" s="15" t="s">
        <v>5785</v>
      </c>
      <c r="E1448" s="14" t="s">
        <v>11</v>
      </c>
      <c r="F1448" s="13" t="s">
        <v>3687</v>
      </c>
      <c r="G1448" s="13" t="s">
        <v>5786</v>
      </c>
      <c r="H1448" s="16" t="s">
        <v>14</v>
      </c>
    </row>
    <row r="1449" ht="16" customHeight="1" spans="1:8">
      <c r="A1449" s="13">
        <v>1448</v>
      </c>
      <c r="B1449" s="23" t="s">
        <v>5787</v>
      </c>
      <c r="C1449" s="29" t="s">
        <v>5788</v>
      </c>
      <c r="D1449" s="15" t="s">
        <v>5789</v>
      </c>
      <c r="E1449" s="14" t="s">
        <v>11</v>
      </c>
      <c r="F1449" s="13" t="s">
        <v>3687</v>
      </c>
      <c r="G1449" s="13" t="s">
        <v>5790</v>
      </c>
      <c r="H1449" s="16" t="s">
        <v>14</v>
      </c>
    </row>
    <row r="1450" ht="16" customHeight="1" spans="1:8">
      <c r="A1450" s="13">
        <v>1449</v>
      </c>
      <c r="B1450" s="23" t="s">
        <v>5791</v>
      </c>
      <c r="C1450" s="29" t="s">
        <v>5792</v>
      </c>
      <c r="D1450" s="15" t="s">
        <v>5793</v>
      </c>
      <c r="E1450" s="14" t="s">
        <v>11</v>
      </c>
      <c r="F1450" s="13" t="s">
        <v>3687</v>
      </c>
      <c r="G1450" s="13" t="s">
        <v>5794</v>
      </c>
      <c r="H1450" s="16" t="s">
        <v>14</v>
      </c>
    </row>
    <row r="1451" ht="16" customHeight="1" spans="1:8">
      <c r="A1451" s="13">
        <v>1450</v>
      </c>
      <c r="B1451" s="23" t="s">
        <v>5795</v>
      </c>
      <c r="C1451" s="29" t="s">
        <v>5796</v>
      </c>
      <c r="D1451" s="15" t="s">
        <v>5797</v>
      </c>
      <c r="E1451" s="14" t="s">
        <v>11</v>
      </c>
      <c r="F1451" s="13" t="s">
        <v>3687</v>
      </c>
      <c r="G1451" s="13" t="s">
        <v>5798</v>
      </c>
      <c r="H1451" s="16" t="s">
        <v>14</v>
      </c>
    </row>
    <row r="1452" ht="16" customHeight="1" spans="1:8">
      <c r="A1452" s="13">
        <v>1451</v>
      </c>
      <c r="B1452" s="23" t="s">
        <v>5799</v>
      </c>
      <c r="C1452" s="29" t="s">
        <v>5800</v>
      </c>
      <c r="D1452" s="15" t="s">
        <v>5801</v>
      </c>
      <c r="E1452" s="14" t="s">
        <v>11</v>
      </c>
      <c r="F1452" s="13" t="s">
        <v>3687</v>
      </c>
      <c r="G1452" s="13" t="s">
        <v>5802</v>
      </c>
      <c r="H1452" s="16" t="s">
        <v>14</v>
      </c>
    </row>
    <row r="1453" ht="16" customHeight="1" spans="1:8">
      <c r="A1453" s="13">
        <v>1452</v>
      </c>
      <c r="B1453" s="23" t="s">
        <v>5803</v>
      </c>
      <c r="C1453" s="29" t="s">
        <v>5804</v>
      </c>
      <c r="D1453" s="15" t="s">
        <v>5805</v>
      </c>
      <c r="E1453" s="14" t="s">
        <v>11</v>
      </c>
      <c r="F1453" s="13" t="s">
        <v>3687</v>
      </c>
      <c r="G1453" s="13" t="s">
        <v>5806</v>
      </c>
      <c r="H1453" s="16" t="s">
        <v>14</v>
      </c>
    </row>
    <row r="1454" ht="16" customHeight="1" spans="1:8">
      <c r="A1454" s="13">
        <v>1453</v>
      </c>
      <c r="B1454" s="23" t="s">
        <v>5807</v>
      </c>
      <c r="C1454" s="29" t="s">
        <v>5808</v>
      </c>
      <c r="D1454" s="15" t="s">
        <v>5809</v>
      </c>
      <c r="E1454" s="14" t="s">
        <v>11</v>
      </c>
      <c r="F1454" s="13" t="s">
        <v>3687</v>
      </c>
      <c r="G1454" s="13" t="s">
        <v>5810</v>
      </c>
      <c r="H1454" s="16" t="s">
        <v>14</v>
      </c>
    </row>
    <row r="1455" ht="16" customHeight="1" spans="1:8">
      <c r="A1455" s="13">
        <v>1454</v>
      </c>
      <c r="B1455" s="53" t="s">
        <v>5811</v>
      </c>
      <c r="C1455" s="22" t="s">
        <v>5812</v>
      </c>
      <c r="D1455" s="15" t="s">
        <v>5813</v>
      </c>
      <c r="E1455" s="14" t="s">
        <v>11</v>
      </c>
      <c r="F1455" s="13" t="s">
        <v>3687</v>
      </c>
      <c r="G1455" s="13" t="s">
        <v>5814</v>
      </c>
      <c r="H1455" s="16" t="s">
        <v>14</v>
      </c>
    </row>
    <row r="1456" ht="16" customHeight="1" spans="1:8">
      <c r="A1456" s="13">
        <v>1455</v>
      </c>
      <c r="B1456" s="23" t="s">
        <v>5815</v>
      </c>
      <c r="C1456" s="26" t="s">
        <v>5816</v>
      </c>
      <c r="D1456" s="15" t="s">
        <v>5817</v>
      </c>
      <c r="E1456" s="14" t="s">
        <v>11</v>
      </c>
      <c r="F1456" s="13" t="s">
        <v>3687</v>
      </c>
      <c r="G1456" s="13" t="s">
        <v>5818</v>
      </c>
      <c r="H1456" s="16" t="s">
        <v>14</v>
      </c>
    </row>
    <row r="1457" ht="16" customHeight="1" spans="1:8">
      <c r="A1457" s="13">
        <v>1456</v>
      </c>
      <c r="B1457" s="53" t="s">
        <v>5819</v>
      </c>
      <c r="C1457" s="22" t="s">
        <v>5820</v>
      </c>
      <c r="D1457" s="15" t="s">
        <v>5821</v>
      </c>
      <c r="E1457" s="14" t="s">
        <v>11</v>
      </c>
      <c r="F1457" s="13" t="s">
        <v>3687</v>
      </c>
      <c r="G1457" s="13" t="s">
        <v>5822</v>
      </c>
      <c r="H1457" s="16" t="s">
        <v>14</v>
      </c>
    </row>
    <row r="1458" ht="16" customHeight="1" spans="1:8">
      <c r="A1458" s="13">
        <v>1457</v>
      </c>
      <c r="B1458" s="23" t="s">
        <v>5823</v>
      </c>
      <c r="C1458" s="26" t="s">
        <v>5824</v>
      </c>
      <c r="D1458" s="15" t="s">
        <v>5825</v>
      </c>
      <c r="E1458" s="14" t="s">
        <v>11</v>
      </c>
      <c r="F1458" s="13" t="s">
        <v>3687</v>
      </c>
      <c r="G1458" s="13" t="s">
        <v>5826</v>
      </c>
      <c r="H1458" s="16" t="s">
        <v>14</v>
      </c>
    </row>
    <row r="1459" ht="16" customHeight="1" spans="1:8">
      <c r="A1459" s="13">
        <v>1458</v>
      </c>
      <c r="B1459" s="23" t="s">
        <v>5827</v>
      </c>
      <c r="C1459" s="26" t="s">
        <v>5828</v>
      </c>
      <c r="D1459" s="15" t="s">
        <v>5829</v>
      </c>
      <c r="E1459" s="14" t="s">
        <v>11</v>
      </c>
      <c r="F1459" s="13" t="s">
        <v>3687</v>
      </c>
      <c r="G1459" s="13" t="s">
        <v>5830</v>
      </c>
      <c r="H1459" s="16" t="s">
        <v>14</v>
      </c>
    </row>
    <row r="1460" ht="16" customHeight="1" spans="1:8">
      <c r="A1460" s="13">
        <v>1459</v>
      </c>
      <c r="B1460" s="53" t="s">
        <v>5831</v>
      </c>
      <c r="C1460" s="27" t="s">
        <v>5832</v>
      </c>
      <c r="D1460" s="15" t="s">
        <v>5833</v>
      </c>
      <c r="E1460" s="14" t="s">
        <v>11</v>
      </c>
      <c r="F1460" s="13" t="s">
        <v>3687</v>
      </c>
      <c r="G1460" s="13" t="s">
        <v>5834</v>
      </c>
      <c r="H1460" s="16" t="s">
        <v>14</v>
      </c>
    </row>
    <row r="1461" ht="16" customHeight="1" spans="1:8">
      <c r="A1461" s="13">
        <v>1460</v>
      </c>
      <c r="B1461" s="53" t="s">
        <v>5835</v>
      </c>
      <c r="C1461" s="22" t="s">
        <v>5836</v>
      </c>
      <c r="D1461" s="15" t="s">
        <v>5837</v>
      </c>
      <c r="E1461" s="14" t="s">
        <v>11</v>
      </c>
      <c r="F1461" s="13" t="s">
        <v>3687</v>
      </c>
      <c r="G1461" s="13" t="s">
        <v>5838</v>
      </c>
      <c r="H1461" s="16" t="s">
        <v>14</v>
      </c>
    </row>
    <row r="1462" ht="16" customHeight="1" spans="1:8">
      <c r="A1462" s="13">
        <v>1461</v>
      </c>
      <c r="B1462" s="53" t="s">
        <v>5839</v>
      </c>
      <c r="C1462" s="27" t="s">
        <v>5840</v>
      </c>
      <c r="D1462" s="15" t="s">
        <v>5841</v>
      </c>
      <c r="E1462" s="14" t="s">
        <v>11</v>
      </c>
      <c r="F1462" s="13" t="s">
        <v>3687</v>
      </c>
      <c r="G1462" s="13" t="s">
        <v>5842</v>
      </c>
      <c r="H1462" s="16" t="s">
        <v>14</v>
      </c>
    </row>
    <row r="1463" ht="16" customHeight="1" spans="1:8">
      <c r="A1463" s="13">
        <v>1462</v>
      </c>
      <c r="B1463" s="53" t="s">
        <v>5843</v>
      </c>
      <c r="C1463" s="27" t="s">
        <v>5844</v>
      </c>
      <c r="D1463" s="15" t="s">
        <v>5845</v>
      </c>
      <c r="E1463" s="14" t="s">
        <v>11</v>
      </c>
      <c r="F1463" s="13" t="s">
        <v>3687</v>
      </c>
      <c r="G1463" s="13" t="s">
        <v>5846</v>
      </c>
      <c r="H1463" s="16" t="s">
        <v>14</v>
      </c>
    </row>
    <row r="1464" ht="16" customHeight="1" spans="1:8">
      <c r="A1464" s="13">
        <v>1463</v>
      </c>
      <c r="B1464" s="53" t="s">
        <v>5847</v>
      </c>
      <c r="C1464" s="27" t="s">
        <v>5848</v>
      </c>
      <c r="D1464" s="15" t="s">
        <v>5849</v>
      </c>
      <c r="E1464" s="14" t="s">
        <v>11</v>
      </c>
      <c r="F1464" s="13" t="s">
        <v>3687</v>
      </c>
      <c r="G1464" s="13" t="s">
        <v>5850</v>
      </c>
      <c r="H1464" s="16" t="s">
        <v>14</v>
      </c>
    </row>
    <row r="1465" ht="16" customHeight="1" spans="1:8">
      <c r="A1465" s="13">
        <v>1464</v>
      </c>
      <c r="B1465" s="53" t="s">
        <v>5851</v>
      </c>
      <c r="C1465" s="22" t="s">
        <v>5852</v>
      </c>
      <c r="D1465" s="15" t="s">
        <v>5853</v>
      </c>
      <c r="E1465" s="14" t="s">
        <v>11</v>
      </c>
      <c r="F1465" s="13" t="s">
        <v>3687</v>
      </c>
      <c r="G1465" s="13" t="s">
        <v>5854</v>
      </c>
      <c r="H1465" s="16" t="s">
        <v>14</v>
      </c>
    </row>
    <row r="1466" ht="16" customHeight="1" spans="1:8">
      <c r="A1466" s="13">
        <v>1465</v>
      </c>
      <c r="B1466" s="53" t="s">
        <v>5855</v>
      </c>
      <c r="C1466" s="27" t="s">
        <v>5856</v>
      </c>
      <c r="D1466" s="15" t="s">
        <v>5857</v>
      </c>
      <c r="E1466" s="14" t="s">
        <v>11</v>
      </c>
      <c r="F1466" s="13" t="s">
        <v>3687</v>
      </c>
      <c r="G1466" s="13" t="s">
        <v>5858</v>
      </c>
      <c r="H1466" s="16" t="s">
        <v>14</v>
      </c>
    </row>
    <row r="1467" ht="16" customHeight="1" spans="1:8">
      <c r="A1467" s="13">
        <v>1466</v>
      </c>
      <c r="B1467" s="53" t="s">
        <v>5859</v>
      </c>
      <c r="C1467" s="27" t="s">
        <v>5860</v>
      </c>
      <c r="D1467" s="15" t="s">
        <v>5861</v>
      </c>
      <c r="E1467" s="14" t="s">
        <v>11</v>
      </c>
      <c r="F1467" s="13" t="s">
        <v>3687</v>
      </c>
      <c r="G1467" s="13" t="s">
        <v>5862</v>
      </c>
      <c r="H1467" s="16" t="s">
        <v>14</v>
      </c>
    </row>
    <row r="1468" ht="16" customHeight="1" spans="1:8">
      <c r="A1468" s="13">
        <v>1467</v>
      </c>
      <c r="B1468" s="53" t="s">
        <v>5863</v>
      </c>
      <c r="C1468" s="22" t="s">
        <v>5864</v>
      </c>
      <c r="D1468" s="15" t="s">
        <v>5865</v>
      </c>
      <c r="E1468" s="14" t="s">
        <v>11</v>
      </c>
      <c r="F1468" s="13" t="s">
        <v>3687</v>
      </c>
      <c r="G1468" s="13" t="s">
        <v>5866</v>
      </c>
      <c r="H1468" s="16" t="s">
        <v>14</v>
      </c>
    </row>
    <row r="1469" ht="16" customHeight="1" spans="1:8">
      <c r="A1469" s="13">
        <v>1468</v>
      </c>
      <c r="B1469" s="53" t="s">
        <v>5867</v>
      </c>
      <c r="C1469" s="27" t="s">
        <v>5868</v>
      </c>
      <c r="D1469" s="15" t="s">
        <v>5869</v>
      </c>
      <c r="E1469" s="14" t="s">
        <v>11</v>
      </c>
      <c r="F1469" s="13" t="s">
        <v>3687</v>
      </c>
      <c r="G1469" s="13" t="s">
        <v>5870</v>
      </c>
      <c r="H1469" s="16" t="s">
        <v>14</v>
      </c>
    </row>
    <row r="1470" ht="16" customHeight="1" spans="1:8">
      <c r="A1470" s="13">
        <v>1469</v>
      </c>
      <c r="B1470" s="53" t="s">
        <v>5871</v>
      </c>
      <c r="C1470" s="27" t="s">
        <v>5872</v>
      </c>
      <c r="D1470" s="15" t="s">
        <v>5873</v>
      </c>
      <c r="E1470" s="14" t="s">
        <v>11</v>
      </c>
      <c r="F1470" s="13" t="s">
        <v>3687</v>
      </c>
      <c r="G1470" s="13" t="s">
        <v>5874</v>
      </c>
      <c r="H1470" s="16" t="s">
        <v>14</v>
      </c>
    </row>
    <row r="1471" ht="16" customHeight="1" spans="1:8">
      <c r="A1471" s="13">
        <v>1470</v>
      </c>
      <c r="B1471" s="53" t="s">
        <v>5875</v>
      </c>
      <c r="C1471" s="27" t="s">
        <v>5876</v>
      </c>
      <c r="D1471" s="15" t="s">
        <v>5877</v>
      </c>
      <c r="E1471" s="14" t="s">
        <v>11</v>
      </c>
      <c r="F1471" s="13" t="s">
        <v>3687</v>
      </c>
      <c r="G1471" s="13" t="s">
        <v>5878</v>
      </c>
      <c r="H1471" s="16" t="s">
        <v>14</v>
      </c>
    </row>
    <row r="1472" ht="16" customHeight="1" spans="1:8">
      <c r="A1472" s="13">
        <v>1471</v>
      </c>
      <c r="B1472" s="53" t="s">
        <v>5879</v>
      </c>
      <c r="C1472" s="27" t="s">
        <v>5880</v>
      </c>
      <c r="D1472" s="15" t="s">
        <v>5881</v>
      </c>
      <c r="E1472" s="14" t="s">
        <v>11</v>
      </c>
      <c r="F1472" s="13" t="s">
        <v>3687</v>
      </c>
      <c r="G1472" s="13" t="s">
        <v>5882</v>
      </c>
      <c r="H1472" s="16" t="s">
        <v>14</v>
      </c>
    </row>
    <row r="1473" ht="16" customHeight="1" spans="1:8">
      <c r="A1473" s="13">
        <v>1472</v>
      </c>
      <c r="B1473" s="23" t="s">
        <v>5883</v>
      </c>
      <c r="C1473" s="26" t="s">
        <v>5884</v>
      </c>
      <c r="D1473" s="15" t="s">
        <v>5885</v>
      </c>
      <c r="E1473" s="14" t="s">
        <v>11</v>
      </c>
      <c r="F1473" s="13" t="s">
        <v>3687</v>
      </c>
      <c r="G1473" s="13" t="s">
        <v>5886</v>
      </c>
      <c r="H1473" s="16" t="s">
        <v>14</v>
      </c>
    </row>
    <row r="1474" ht="16" customHeight="1" spans="1:8">
      <c r="A1474" s="13">
        <v>1473</v>
      </c>
      <c r="B1474" s="23" t="s">
        <v>5887</v>
      </c>
      <c r="C1474" s="26" t="s">
        <v>5888</v>
      </c>
      <c r="D1474" s="15" t="s">
        <v>5889</v>
      </c>
      <c r="E1474" s="14" t="s">
        <v>11</v>
      </c>
      <c r="F1474" s="13" t="s">
        <v>3687</v>
      </c>
      <c r="G1474" s="13" t="s">
        <v>5890</v>
      </c>
      <c r="H1474" s="16" t="s">
        <v>14</v>
      </c>
    </row>
    <row r="1475" ht="16" customHeight="1" spans="1:8">
      <c r="A1475" s="13">
        <v>1474</v>
      </c>
      <c r="B1475" s="53" t="s">
        <v>5891</v>
      </c>
      <c r="C1475" s="27" t="s">
        <v>5892</v>
      </c>
      <c r="D1475" s="15" t="s">
        <v>5893</v>
      </c>
      <c r="E1475" s="14" t="s">
        <v>11</v>
      </c>
      <c r="F1475" s="13" t="s">
        <v>3687</v>
      </c>
      <c r="G1475" s="13" t="s">
        <v>5894</v>
      </c>
      <c r="H1475" s="16" t="s">
        <v>14</v>
      </c>
    </row>
    <row r="1476" ht="16" customHeight="1" spans="1:8">
      <c r="A1476" s="13">
        <v>1475</v>
      </c>
      <c r="B1476" s="53" t="s">
        <v>5895</v>
      </c>
      <c r="C1476" s="27" t="s">
        <v>5896</v>
      </c>
      <c r="D1476" s="15" t="s">
        <v>5897</v>
      </c>
      <c r="E1476" s="14" t="s">
        <v>11</v>
      </c>
      <c r="F1476" s="13" t="s">
        <v>3687</v>
      </c>
      <c r="G1476" s="13" t="s">
        <v>5898</v>
      </c>
      <c r="H1476" s="16" t="s">
        <v>14</v>
      </c>
    </row>
    <row r="1477" ht="16" customHeight="1" spans="1:8">
      <c r="A1477" s="13">
        <v>1476</v>
      </c>
      <c r="B1477" s="23" t="s">
        <v>5899</v>
      </c>
      <c r="C1477" s="26" t="s">
        <v>5900</v>
      </c>
      <c r="D1477" s="15" t="s">
        <v>5901</v>
      </c>
      <c r="E1477" s="14" t="s">
        <v>11</v>
      </c>
      <c r="F1477" s="13" t="s">
        <v>3687</v>
      </c>
      <c r="G1477" s="13" t="s">
        <v>5902</v>
      </c>
      <c r="H1477" s="16" t="s">
        <v>14</v>
      </c>
    </row>
    <row r="1478" ht="16" customHeight="1" spans="1:8">
      <c r="A1478" s="13">
        <v>1477</v>
      </c>
      <c r="B1478" s="53" t="s">
        <v>5903</v>
      </c>
      <c r="C1478" s="27" t="s">
        <v>5904</v>
      </c>
      <c r="D1478" s="15" t="s">
        <v>5905</v>
      </c>
      <c r="E1478" s="14" t="s">
        <v>11</v>
      </c>
      <c r="F1478" s="13" t="s">
        <v>3687</v>
      </c>
      <c r="G1478" s="13" t="s">
        <v>5906</v>
      </c>
      <c r="H1478" s="16" t="s">
        <v>14</v>
      </c>
    </row>
    <row r="1479" ht="16" customHeight="1" spans="1:8">
      <c r="A1479" s="13">
        <v>1478</v>
      </c>
      <c r="B1479" s="23" t="s">
        <v>5907</v>
      </c>
      <c r="C1479" s="26" t="s">
        <v>5908</v>
      </c>
      <c r="D1479" s="15" t="s">
        <v>5909</v>
      </c>
      <c r="E1479" s="14" t="s">
        <v>11</v>
      </c>
      <c r="F1479" s="13" t="s">
        <v>3687</v>
      </c>
      <c r="G1479" s="13" t="s">
        <v>5910</v>
      </c>
      <c r="H1479" s="16" t="s">
        <v>14</v>
      </c>
    </row>
    <row r="1480" ht="16" customHeight="1" spans="1:8">
      <c r="A1480" s="13">
        <v>1479</v>
      </c>
      <c r="B1480" s="53" t="s">
        <v>5911</v>
      </c>
      <c r="C1480" s="27" t="s">
        <v>5912</v>
      </c>
      <c r="D1480" s="15" t="s">
        <v>5913</v>
      </c>
      <c r="E1480" s="14" t="s">
        <v>11</v>
      </c>
      <c r="F1480" s="13" t="s">
        <v>3687</v>
      </c>
      <c r="G1480" s="13" t="s">
        <v>5914</v>
      </c>
      <c r="H1480" s="16" t="s">
        <v>14</v>
      </c>
    </row>
    <row r="1481" ht="16" customHeight="1" spans="1:8">
      <c r="A1481" s="13">
        <v>1480</v>
      </c>
      <c r="B1481" s="53" t="s">
        <v>5915</v>
      </c>
      <c r="C1481" s="22" t="s">
        <v>5916</v>
      </c>
      <c r="D1481" s="15" t="s">
        <v>5917</v>
      </c>
      <c r="E1481" s="14" t="s">
        <v>11</v>
      </c>
      <c r="F1481" s="13" t="s">
        <v>3687</v>
      </c>
      <c r="G1481" s="13" t="s">
        <v>5918</v>
      </c>
      <c r="H1481" s="16" t="s">
        <v>14</v>
      </c>
    </row>
    <row r="1482" ht="16" customHeight="1" spans="1:8">
      <c r="A1482" s="13">
        <v>1481</v>
      </c>
      <c r="B1482" s="23" t="s">
        <v>5919</v>
      </c>
      <c r="C1482" s="26" t="s">
        <v>5920</v>
      </c>
      <c r="D1482" s="15" t="s">
        <v>5921</v>
      </c>
      <c r="E1482" s="14" t="s">
        <v>11</v>
      </c>
      <c r="F1482" s="13" t="s">
        <v>3687</v>
      </c>
      <c r="G1482" s="13" t="s">
        <v>5922</v>
      </c>
      <c r="H1482" s="16" t="s">
        <v>14</v>
      </c>
    </row>
    <row r="1483" ht="16" customHeight="1" spans="1:8">
      <c r="A1483" s="13">
        <v>1482</v>
      </c>
      <c r="B1483" s="53" t="s">
        <v>5923</v>
      </c>
      <c r="C1483" s="22" t="s">
        <v>5924</v>
      </c>
      <c r="D1483" s="15" t="s">
        <v>5925</v>
      </c>
      <c r="E1483" s="14" t="s">
        <v>11</v>
      </c>
      <c r="F1483" s="13" t="s">
        <v>3687</v>
      </c>
      <c r="G1483" s="13" t="s">
        <v>5926</v>
      </c>
      <c r="H1483" s="16" t="s">
        <v>14</v>
      </c>
    </row>
    <row r="1484" ht="16" customHeight="1" spans="1:8">
      <c r="A1484" s="13">
        <v>1483</v>
      </c>
      <c r="B1484" s="23" t="s">
        <v>5927</v>
      </c>
      <c r="C1484" s="26" t="s">
        <v>5928</v>
      </c>
      <c r="D1484" s="15" t="s">
        <v>5929</v>
      </c>
      <c r="E1484" s="14" t="s">
        <v>11</v>
      </c>
      <c r="F1484" s="13" t="s">
        <v>3687</v>
      </c>
      <c r="G1484" s="13" t="s">
        <v>5930</v>
      </c>
      <c r="H1484" s="16" t="s">
        <v>14</v>
      </c>
    </row>
    <row r="1485" ht="16" customHeight="1" spans="1:8">
      <c r="A1485" s="13">
        <v>1484</v>
      </c>
      <c r="B1485" s="23" t="s">
        <v>5931</v>
      </c>
      <c r="C1485" s="26" t="s">
        <v>5932</v>
      </c>
      <c r="D1485" s="15" t="s">
        <v>5933</v>
      </c>
      <c r="E1485" s="14" t="s">
        <v>11</v>
      </c>
      <c r="F1485" s="13" t="s">
        <v>3687</v>
      </c>
      <c r="G1485" s="13" t="s">
        <v>5934</v>
      </c>
      <c r="H1485" s="16" t="s">
        <v>14</v>
      </c>
    </row>
    <row r="1486" ht="16" customHeight="1" spans="1:8">
      <c r="A1486" s="13">
        <v>1485</v>
      </c>
      <c r="B1486" s="23" t="s">
        <v>5935</v>
      </c>
      <c r="C1486" s="26" t="s">
        <v>5936</v>
      </c>
      <c r="D1486" s="15" t="s">
        <v>5937</v>
      </c>
      <c r="E1486" s="14" t="s">
        <v>11</v>
      </c>
      <c r="F1486" s="13" t="s">
        <v>3687</v>
      </c>
      <c r="G1486" s="13" t="s">
        <v>5938</v>
      </c>
      <c r="H1486" s="16" t="s">
        <v>14</v>
      </c>
    </row>
    <row r="1487" ht="16" customHeight="1" spans="1:8">
      <c r="A1487" s="13">
        <v>1486</v>
      </c>
      <c r="B1487" s="23" t="s">
        <v>5939</v>
      </c>
      <c r="C1487" s="26" t="s">
        <v>5940</v>
      </c>
      <c r="D1487" s="15" t="s">
        <v>5941</v>
      </c>
      <c r="E1487" s="14" t="s">
        <v>11</v>
      </c>
      <c r="F1487" s="13" t="s">
        <v>3687</v>
      </c>
      <c r="G1487" s="13" t="s">
        <v>5942</v>
      </c>
      <c r="H1487" s="16" t="s">
        <v>14</v>
      </c>
    </row>
    <row r="1488" ht="16" customHeight="1" spans="1:8">
      <c r="A1488" s="13">
        <v>1487</v>
      </c>
      <c r="B1488" s="23" t="s">
        <v>5943</v>
      </c>
      <c r="C1488" s="26" t="s">
        <v>5944</v>
      </c>
      <c r="D1488" s="15" t="s">
        <v>5945</v>
      </c>
      <c r="E1488" s="14" t="s">
        <v>11</v>
      </c>
      <c r="F1488" s="13" t="s">
        <v>3687</v>
      </c>
      <c r="G1488" s="13" t="s">
        <v>5946</v>
      </c>
      <c r="H1488" s="16" t="s">
        <v>14</v>
      </c>
    </row>
    <row r="1489" ht="16" customHeight="1" spans="1:8">
      <c r="A1489" s="13">
        <v>1488</v>
      </c>
      <c r="B1489" s="23" t="s">
        <v>5947</v>
      </c>
      <c r="C1489" s="26" t="s">
        <v>5948</v>
      </c>
      <c r="D1489" s="15" t="s">
        <v>5949</v>
      </c>
      <c r="E1489" s="14" t="s">
        <v>11</v>
      </c>
      <c r="F1489" s="13" t="s">
        <v>3687</v>
      </c>
      <c r="G1489" s="13" t="s">
        <v>5950</v>
      </c>
      <c r="H1489" s="16" t="s">
        <v>14</v>
      </c>
    </row>
    <row r="1490" ht="16" customHeight="1" spans="1:8">
      <c r="A1490" s="13">
        <v>1489</v>
      </c>
      <c r="B1490" s="23" t="s">
        <v>5951</v>
      </c>
      <c r="C1490" s="26" t="s">
        <v>5952</v>
      </c>
      <c r="D1490" s="15" t="s">
        <v>5953</v>
      </c>
      <c r="E1490" s="14" t="s">
        <v>11</v>
      </c>
      <c r="F1490" s="13" t="s">
        <v>3687</v>
      </c>
      <c r="G1490" s="13" t="s">
        <v>5954</v>
      </c>
      <c r="H1490" s="16" t="s">
        <v>14</v>
      </c>
    </row>
    <row r="1491" ht="16" customHeight="1" spans="1:8">
      <c r="A1491" s="13">
        <v>1490</v>
      </c>
      <c r="B1491" s="23" t="s">
        <v>5955</v>
      </c>
      <c r="C1491" s="26" t="s">
        <v>5956</v>
      </c>
      <c r="D1491" s="15" t="s">
        <v>5957</v>
      </c>
      <c r="E1491" s="14" t="s">
        <v>11</v>
      </c>
      <c r="F1491" s="13" t="s">
        <v>3687</v>
      </c>
      <c r="G1491" s="13" t="s">
        <v>5958</v>
      </c>
      <c r="H1491" s="16" t="s">
        <v>14</v>
      </c>
    </row>
    <row r="1492" ht="16" customHeight="1" spans="1:8">
      <c r="A1492" s="13">
        <v>1491</v>
      </c>
      <c r="B1492" s="23" t="s">
        <v>5959</v>
      </c>
      <c r="C1492" s="22" t="s">
        <v>5960</v>
      </c>
      <c r="D1492" s="15" t="s">
        <v>5961</v>
      </c>
      <c r="E1492" s="14" t="s">
        <v>11</v>
      </c>
      <c r="F1492" s="13" t="s">
        <v>3687</v>
      </c>
      <c r="G1492" s="13" t="s">
        <v>5962</v>
      </c>
      <c r="H1492" s="16" t="s">
        <v>14</v>
      </c>
    </row>
    <row r="1493" ht="16" customHeight="1" spans="1:8">
      <c r="A1493" s="13">
        <v>1492</v>
      </c>
      <c r="B1493" s="23" t="s">
        <v>5963</v>
      </c>
      <c r="C1493" s="22" t="s">
        <v>5964</v>
      </c>
      <c r="D1493" s="15" t="s">
        <v>5965</v>
      </c>
      <c r="E1493" s="14" t="s">
        <v>11</v>
      </c>
      <c r="F1493" s="13" t="s">
        <v>3687</v>
      </c>
      <c r="G1493" s="13" t="s">
        <v>5966</v>
      </c>
      <c r="H1493" s="16" t="s">
        <v>14</v>
      </c>
    </row>
    <row r="1494" ht="16" customHeight="1" spans="1:8">
      <c r="A1494" s="13">
        <v>1493</v>
      </c>
      <c r="B1494" s="23" t="s">
        <v>5967</v>
      </c>
      <c r="C1494" s="22" t="s">
        <v>5968</v>
      </c>
      <c r="D1494" s="15" t="s">
        <v>5969</v>
      </c>
      <c r="E1494" s="14" t="s">
        <v>11</v>
      </c>
      <c r="F1494" s="13" t="s">
        <v>3687</v>
      </c>
      <c r="G1494" s="13" t="s">
        <v>5970</v>
      </c>
      <c r="H1494" s="16" t="s">
        <v>14</v>
      </c>
    </row>
    <row r="1495" ht="16" customHeight="1" spans="1:8">
      <c r="A1495" s="13">
        <v>1494</v>
      </c>
      <c r="B1495" s="23" t="s">
        <v>5971</v>
      </c>
      <c r="C1495" s="22" t="s">
        <v>5972</v>
      </c>
      <c r="D1495" s="15" t="s">
        <v>5973</v>
      </c>
      <c r="E1495" s="14" t="s">
        <v>11</v>
      </c>
      <c r="F1495" s="13" t="s">
        <v>3687</v>
      </c>
      <c r="G1495" s="13" t="s">
        <v>5974</v>
      </c>
      <c r="H1495" s="16" t="s">
        <v>14</v>
      </c>
    </row>
    <row r="1496" ht="16" customHeight="1" spans="1:8">
      <c r="A1496" s="13">
        <v>1495</v>
      </c>
      <c r="B1496" s="23" t="s">
        <v>5975</v>
      </c>
      <c r="C1496" s="22" t="s">
        <v>5976</v>
      </c>
      <c r="D1496" s="15" t="s">
        <v>5977</v>
      </c>
      <c r="E1496" s="14" t="s">
        <v>11</v>
      </c>
      <c r="F1496" s="13" t="s">
        <v>3687</v>
      </c>
      <c r="G1496" s="13" t="s">
        <v>5978</v>
      </c>
      <c r="H1496" s="16" t="s">
        <v>14</v>
      </c>
    </row>
    <row r="1497" ht="16" customHeight="1" spans="1:8">
      <c r="A1497" s="13">
        <v>1496</v>
      </c>
      <c r="B1497" s="23" t="s">
        <v>5979</v>
      </c>
      <c r="C1497" s="22" t="s">
        <v>5980</v>
      </c>
      <c r="D1497" s="15" t="s">
        <v>5981</v>
      </c>
      <c r="E1497" s="14" t="s">
        <v>11</v>
      </c>
      <c r="F1497" s="13" t="s">
        <v>3687</v>
      </c>
      <c r="G1497" s="13" t="s">
        <v>5982</v>
      </c>
      <c r="H1497" s="16" t="s">
        <v>14</v>
      </c>
    </row>
    <row r="1498" ht="16" customHeight="1" spans="1:8">
      <c r="A1498" s="13">
        <v>1497</v>
      </c>
      <c r="B1498" s="23" t="s">
        <v>5983</v>
      </c>
      <c r="C1498" s="22" t="s">
        <v>5984</v>
      </c>
      <c r="D1498" s="15" t="s">
        <v>5985</v>
      </c>
      <c r="E1498" s="14" t="s">
        <v>11</v>
      </c>
      <c r="F1498" s="13" t="s">
        <v>3687</v>
      </c>
      <c r="G1498" s="13" t="s">
        <v>5986</v>
      </c>
      <c r="H1498" s="16" t="s">
        <v>14</v>
      </c>
    </row>
    <row r="1499" ht="16" customHeight="1" spans="1:8">
      <c r="A1499" s="13">
        <v>1498</v>
      </c>
      <c r="B1499" s="23" t="s">
        <v>5987</v>
      </c>
      <c r="C1499" s="22" t="s">
        <v>5988</v>
      </c>
      <c r="D1499" s="15" t="s">
        <v>5989</v>
      </c>
      <c r="E1499" s="14" t="s">
        <v>11</v>
      </c>
      <c r="F1499" s="13" t="s">
        <v>3687</v>
      </c>
      <c r="G1499" s="13" t="s">
        <v>5990</v>
      </c>
      <c r="H1499" s="16" t="s">
        <v>14</v>
      </c>
    </row>
    <row r="1500" ht="16" customHeight="1" spans="1:8">
      <c r="A1500" s="13">
        <v>1499</v>
      </c>
      <c r="B1500" s="23" t="s">
        <v>5991</v>
      </c>
      <c r="C1500" s="22" t="s">
        <v>5992</v>
      </c>
      <c r="D1500" s="15" t="s">
        <v>5993</v>
      </c>
      <c r="E1500" s="14" t="s">
        <v>11</v>
      </c>
      <c r="F1500" s="13" t="s">
        <v>3687</v>
      </c>
      <c r="G1500" s="13" t="s">
        <v>5994</v>
      </c>
      <c r="H1500" s="16" t="s">
        <v>14</v>
      </c>
    </row>
    <row r="1501" ht="16" customHeight="1" spans="1:8">
      <c r="A1501" s="13">
        <v>1500</v>
      </c>
      <c r="B1501" s="23" t="s">
        <v>5995</v>
      </c>
      <c r="C1501" s="22" t="s">
        <v>5996</v>
      </c>
      <c r="D1501" s="15" t="s">
        <v>5997</v>
      </c>
      <c r="E1501" s="14" t="s">
        <v>11</v>
      </c>
      <c r="F1501" s="13" t="s">
        <v>3687</v>
      </c>
      <c r="G1501" s="13" t="s">
        <v>5998</v>
      </c>
      <c r="H1501" s="16" t="s">
        <v>14</v>
      </c>
    </row>
    <row r="1502" ht="16" customHeight="1" spans="1:8">
      <c r="A1502" s="13">
        <v>1501</v>
      </c>
      <c r="B1502" s="23" t="s">
        <v>5999</v>
      </c>
      <c r="C1502" s="22" t="s">
        <v>6000</v>
      </c>
      <c r="D1502" s="15" t="s">
        <v>6001</v>
      </c>
      <c r="E1502" s="14" t="s">
        <v>11</v>
      </c>
      <c r="F1502" s="13" t="s">
        <v>3687</v>
      </c>
      <c r="G1502" s="13" t="s">
        <v>6002</v>
      </c>
      <c r="H1502" s="16" t="s">
        <v>14</v>
      </c>
    </row>
    <row r="1503" ht="16" customHeight="1" spans="1:8">
      <c r="A1503" s="13">
        <v>1502</v>
      </c>
      <c r="B1503" s="23" t="s">
        <v>6003</v>
      </c>
      <c r="C1503" s="22" t="s">
        <v>6004</v>
      </c>
      <c r="D1503" s="15" t="s">
        <v>6005</v>
      </c>
      <c r="E1503" s="14" t="s">
        <v>11</v>
      </c>
      <c r="F1503" s="13" t="s">
        <v>3687</v>
      </c>
      <c r="G1503" s="13" t="s">
        <v>6006</v>
      </c>
      <c r="H1503" s="16" t="s">
        <v>14</v>
      </c>
    </row>
    <row r="1504" ht="16" customHeight="1" spans="1:8">
      <c r="A1504" s="13">
        <v>1503</v>
      </c>
      <c r="B1504" s="23" t="s">
        <v>6007</v>
      </c>
      <c r="C1504" s="22" t="s">
        <v>6008</v>
      </c>
      <c r="D1504" s="15" t="s">
        <v>6009</v>
      </c>
      <c r="E1504" s="14" t="s">
        <v>11</v>
      </c>
      <c r="F1504" s="13" t="s">
        <v>3687</v>
      </c>
      <c r="G1504" s="13" t="s">
        <v>6010</v>
      </c>
      <c r="H1504" s="16" t="s">
        <v>14</v>
      </c>
    </row>
    <row r="1505" ht="16" customHeight="1" spans="1:8">
      <c r="A1505" s="13">
        <v>1504</v>
      </c>
      <c r="B1505" s="23" t="s">
        <v>6011</v>
      </c>
      <c r="C1505" s="22" t="s">
        <v>6012</v>
      </c>
      <c r="D1505" s="15" t="s">
        <v>6013</v>
      </c>
      <c r="E1505" s="14" t="s">
        <v>11</v>
      </c>
      <c r="F1505" s="13" t="s">
        <v>3687</v>
      </c>
      <c r="G1505" s="13" t="s">
        <v>6014</v>
      </c>
      <c r="H1505" s="16" t="s">
        <v>14</v>
      </c>
    </row>
    <row r="1506" ht="16" customHeight="1" spans="1:8">
      <c r="A1506" s="13">
        <v>1505</v>
      </c>
      <c r="B1506" s="23" t="s">
        <v>6015</v>
      </c>
      <c r="C1506" s="22" t="s">
        <v>6016</v>
      </c>
      <c r="D1506" s="15" t="s">
        <v>6017</v>
      </c>
      <c r="E1506" s="14" t="s">
        <v>11</v>
      </c>
      <c r="F1506" s="13" t="s">
        <v>3687</v>
      </c>
      <c r="G1506" s="13" t="s">
        <v>6018</v>
      </c>
      <c r="H1506" s="16" t="s">
        <v>14</v>
      </c>
    </row>
    <row r="1507" ht="16" customHeight="1" spans="1:8">
      <c r="A1507" s="13">
        <v>1506</v>
      </c>
      <c r="B1507" s="23" t="s">
        <v>6019</v>
      </c>
      <c r="C1507" s="22" t="s">
        <v>6020</v>
      </c>
      <c r="D1507" s="15" t="s">
        <v>6021</v>
      </c>
      <c r="E1507" s="14" t="s">
        <v>11</v>
      </c>
      <c r="F1507" s="13" t="s">
        <v>3687</v>
      </c>
      <c r="G1507" s="13" t="s">
        <v>6022</v>
      </c>
      <c r="H1507" s="16" t="s">
        <v>14</v>
      </c>
    </row>
    <row r="1508" ht="16" customHeight="1" spans="1:8">
      <c r="A1508" s="13">
        <v>1507</v>
      </c>
      <c r="B1508" s="23" t="s">
        <v>6023</v>
      </c>
      <c r="C1508" s="22" t="s">
        <v>6024</v>
      </c>
      <c r="D1508" s="15" t="s">
        <v>6025</v>
      </c>
      <c r="E1508" s="14" t="s">
        <v>11</v>
      </c>
      <c r="F1508" s="13" t="s">
        <v>3687</v>
      </c>
      <c r="G1508" s="13" t="s">
        <v>6026</v>
      </c>
      <c r="H1508" s="16" t="s">
        <v>14</v>
      </c>
    </row>
    <row r="1509" ht="16" customHeight="1" spans="1:8">
      <c r="A1509" s="13">
        <v>1508</v>
      </c>
      <c r="B1509" s="23" t="s">
        <v>6027</v>
      </c>
      <c r="C1509" s="22" t="s">
        <v>6028</v>
      </c>
      <c r="D1509" s="15" t="s">
        <v>6029</v>
      </c>
      <c r="E1509" s="14" t="s">
        <v>11</v>
      </c>
      <c r="F1509" s="13" t="s">
        <v>3687</v>
      </c>
      <c r="G1509" s="13" t="s">
        <v>6030</v>
      </c>
      <c r="H1509" s="16" t="s">
        <v>14</v>
      </c>
    </row>
    <row r="1510" ht="16" customHeight="1" spans="1:8">
      <c r="A1510" s="13">
        <v>1509</v>
      </c>
      <c r="B1510" s="23" t="s">
        <v>6031</v>
      </c>
      <c r="C1510" s="22" t="s">
        <v>6032</v>
      </c>
      <c r="D1510" s="15" t="s">
        <v>6033</v>
      </c>
      <c r="E1510" s="14" t="s">
        <v>11</v>
      </c>
      <c r="F1510" s="13" t="s">
        <v>3687</v>
      </c>
      <c r="G1510" s="13" t="s">
        <v>6034</v>
      </c>
      <c r="H1510" s="16" t="s">
        <v>14</v>
      </c>
    </row>
    <row r="1511" ht="16" customHeight="1" spans="1:8">
      <c r="A1511" s="13">
        <v>1510</v>
      </c>
      <c r="B1511" s="23" t="s">
        <v>6035</v>
      </c>
      <c r="C1511" s="22" t="s">
        <v>6036</v>
      </c>
      <c r="D1511" s="15" t="s">
        <v>6037</v>
      </c>
      <c r="E1511" s="14" t="s">
        <v>11</v>
      </c>
      <c r="F1511" s="13" t="s">
        <v>3687</v>
      </c>
      <c r="G1511" s="13" t="s">
        <v>6038</v>
      </c>
      <c r="H1511" s="16" t="s">
        <v>14</v>
      </c>
    </row>
    <row r="1512" ht="16" customHeight="1" spans="1:8">
      <c r="A1512" s="13">
        <v>1511</v>
      </c>
      <c r="B1512" s="23" t="s">
        <v>6039</v>
      </c>
      <c r="C1512" s="22" t="s">
        <v>6040</v>
      </c>
      <c r="D1512" s="15" t="s">
        <v>6041</v>
      </c>
      <c r="E1512" s="14" t="s">
        <v>11</v>
      </c>
      <c r="F1512" s="13" t="s">
        <v>3687</v>
      </c>
      <c r="G1512" s="13" t="s">
        <v>6042</v>
      </c>
      <c r="H1512" s="16" t="s">
        <v>14</v>
      </c>
    </row>
    <row r="1513" ht="16" customHeight="1" spans="1:8">
      <c r="A1513" s="13">
        <v>1512</v>
      </c>
      <c r="B1513" s="23" t="s">
        <v>6043</v>
      </c>
      <c r="C1513" s="22" t="s">
        <v>6044</v>
      </c>
      <c r="D1513" s="15" t="s">
        <v>6045</v>
      </c>
      <c r="E1513" s="14" t="s">
        <v>11</v>
      </c>
      <c r="F1513" s="13" t="s">
        <v>3687</v>
      </c>
      <c r="G1513" s="13" t="s">
        <v>6046</v>
      </c>
      <c r="H1513" s="16" t="s">
        <v>14</v>
      </c>
    </row>
    <row r="1514" ht="16" customHeight="1" spans="1:8">
      <c r="A1514" s="13">
        <v>1513</v>
      </c>
      <c r="B1514" s="23" t="s">
        <v>6047</v>
      </c>
      <c r="C1514" s="22" t="s">
        <v>6048</v>
      </c>
      <c r="D1514" s="15" t="s">
        <v>6049</v>
      </c>
      <c r="E1514" s="14" t="s">
        <v>11</v>
      </c>
      <c r="F1514" s="13" t="s">
        <v>3687</v>
      </c>
      <c r="G1514" s="13" t="s">
        <v>6050</v>
      </c>
      <c r="H1514" s="16" t="s">
        <v>14</v>
      </c>
    </row>
    <row r="1515" ht="16" customHeight="1" spans="1:8">
      <c r="A1515" s="13">
        <v>1514</v>
      </c>
      <c r="B1515" s="23" t="s">
        <v>6051</v>
      </c>
      <c r="C1515" s="26" t="s">
        <v>6052</v>
      </c>
      <c r="D1515" s="15" t="s">
        <v>6053</v>
      </c>
      <c r="E1515" s="14" t="s">
        <v>11</v>
      </c>
      <c r="F1515" s="13" t="s">
        <v>3687</v>
      </c>
      <c r="G1515" s="13" t="s">
        <v>6054</v>
      </c>
      <c r="H1515" s="16" t="s">
        <v>14</v>
      </c>
    </row>
    <row r="1516" ht="16" customHeight="1" spans="1:8">
      <c r="A1516" s="13">
        <v>1515</v>
      </c>
      <c r="B1516" s="23" t="s">
        <v>6055</v>
      </c>
      <c r="C1516" s="26" t="s">
        <v>6056</v>
      </c>
      <c r="D1516" s="15" t="s">
        <v>6057</v>
      </c>
      <c r="E1516" s="14" t="s">
        <v>11</v>
      </c>
      <c r="F1516" s="13" t="s">
        <v>3687</v>
      </c>
      <c r="G1516" s="13" t="s">
        <v>6058</v>
      </c>
      <c r="H1516" s="16" t="s">
        <v>14</v>
      </c>
    </row>
    <row r="1517" ht="16" customHeight="1" spans="1:8">
      <c r="A1517" s="13">
        <v>1516</v>
      </c>
      <c r="B1517" s="23" t="s">
        <v>6059</v>
      </c>
      <c r="C1517" s="26" t="s">
        <v>6060</v>
      </c>
      <c r="D1517" s="15" t="s">
        <v>6061</v>
      </c>
      <c r="E1517" s="14" t="s">
        <v>11</v>
      </c>
      <c r="F1517" s="13" t="s">
        <v>3687</v>
      </c>
      <c r="G1517" s="13" t="s">
        <v>6062</v>
      </c>
      <c r="H1517" s="16" t="s">
        <v>14</v>
      </c>
    </row>
    <row r="1518" ht="16" customHeight="1" spans="1:8">
      <c r="A1518" s="13">
        <v>1517</v>
      </c>
      <c r="B1518" s="23" t="s">
        <v>6063</v>
      </c>
      <c r="C1518" s="26" t="s">
        <v>6064</v>
      </c>
      <c r="D1518" s="15" t="s">
        <v>6065</v>
      </c>
      <c r="E1518" s="14" t="s">
        <v>11</v>
      </c>
      <c r="F1518" s="13" t="s">
        <v>3687</v>
      </c>
      <c r="G1518" s="13" t="s">
        <v>6066</v>
      </c>
      <c r="H1518" s="16" t="s">
        <v>14</v>
      </c>
    </row>
    <row r="1519" ht="16" customHeight="1" spans="1:8">
      <c r="A1519" s="13">
        <v>1518</v>
      </c>
      <c r="B1519" s="23" t="s">
        <v>6067</v>
      </c>
      <c r="C1519" s="26" t="s">
        <v>6068</v>
      </c>
      <c r="D1519" s="15" t="s">
        <v>6069</v>
      </c>
      <c r="E1519" s="14" t="s">
        <v>11</v>
      </c>
      <c r="F1519" s="13" t="s">
        <v>3687</v>
      </c>
      <c r="G1519" s="13" t="s">
        <v>6070</v>
      </c>
      <c r="H1519" s="16" t="s">
        <v>14</v>
      </c>
    </row>
    <row r="1520" ht="16" customHeight="1" spans="1:8">
      <c r="A1520" s="13">
        <v>1519</v>
      </c>
      <c r="B1520" s="23" t="s">
        <v>6071</v>
      </c>
      <c r="C1520" s="26" t="s">
        <v>6072</v>
      </c>
      <c r="D1520" s="15" t="s">
        <v>6073</v>
      </c>
      <c r="E1520" s="14" t="s">
        <v>11</v>
      </c>
      <c r="F1520" s="13" t="s">
        <v>3687</v>
      </c>
      <c r="G1520" s="13" t="s">
        <v>6074</v>
      </c>
      <c r="H1520" s="16" t="s">
        <v>14</v>
      </c>
    </row>
    <row r="1521" ht="16" customHeight="1" spans="1:8">
      <c r="A1521" s="13">
        <v>1520</v>
      </c>
      <c r="B1521" s="23" t="s">
        <v>6075</v>
      </c>
      <c r="C1521" s="26" t="s">
        <v>6076</v>
      </c>
      <c r="D1521" s="15" t="s">
        <v>6077</v>
      </c>
      <c r="E1521" s="14" t="s">
        <v>11</v>
      </c>
      <c r="F1521" s="13" t="s">
        <v>3687</v>
      </c>
      <c r="G1521" s="13" t="s">
        <v>6078</v>
      </c>
      <c r="H1521" s="16" t="s">
        <v>14</v>
      </c>
    </row>
    <row r="1522" ht="16" customHeight="1" spans="1:8">
      <c r="A1522" s="13">
        <v>1521</v>
      </c>
      <c r="B1522" s="23" t="s">
        <v>6079</v>
      </c>
      <c r="C1522" s="26" t="s">
        <v>6080</v>
      </c>
      <c r="D1522" s="15" t="s">
        <v>6081</v>
      </c>
      <c r="E1522" s="14" t="s">
        <v>11</v>
      </c>
      <c r="F1522" s="13" t="s">
        <v>3687</v>
      </c>
      <c r="G1522" s="13" t="s">
        <v>6082</v>
      </c>
      <c r="H1522" s="16" t="s">
        <v>14</v>
      </c>
    </row>
    <row r="1523" ht="16" customHeight="1" spans="1:8">
      <c r="A1523" s="13">
        <v>1522</v>
      </c>
      <c r="B1523" s="23" t="s">
        <v>6083</v>
      </c>
      <c r="C1523" s="26" t="s">
        <v>6084</v>
      </c>
      <c r="D1523" s="15" t="s">
        <v>6085</v>
      </c>
      <c r="E1523" s="14" t="s">
        <v>11</v>
      </c>
      <c r="F1523" s="13" t="s">
        <v>3687</v>
      </c>
      <c r="G1523" s="13" t="s">
        <v>6086</v>
      </c>
      <c r="H1523" s="16" t="s">
        <v>14</v>
      </c>
    </row>
    <row r="1524" ht="16" customHeight="1" spans="1:8">
      <c r="A1524" s="13">
        <v>1523</v>
      </c>
      <c r="B1524" s="23" t="s">
        <v>6087</v>
      </c>
      <c r="C1524" s="26" t="s">
        <v>6088</v>
      </c>
      <c r="D1524" s="15" t="s">
        <v>6089</v>
      </c>
      <c r="E1524" s="14" t="s">
        <v>11</v>
      </c>
      <c r="F1524" s="13" t="s">
        <v>3687</v>
      </c>
      <c r="G1524" s="13" t="s">
        <v>6090</v>
      </c>
      <c r="H1524" s="16" t="s">
        <v>14</v>
      </c>
    </row>
    <row r="1525" ht="16" customHeight="1" spans="1:8">
      <c r="A1525" s="13">
        <v>1524</v>
      </c>
      <c r="B1525" s="23" t="s">
        <v>6091</v>
      </c>
      <c r="C1525" s="26" t="s">
        <v>6092</v>
      </c>
      <c r="D1525" s="15" t="s">
        <v>6093</v>
      </c>
      <c r="E1525" s="14" t="s">
        <v>11</v>
      </c>
      <c r="F1525" s="13" t="s">
        <v>3687</v>
      </c>
      <c r="G1525" s="13" t="s">
        <v>6094</v>
      </c>
      <c r="H1525" s="16" t="s">
        <v>14</v>
      </c>
    </row>
    <row r="1526" ht="16" customHeight="1" spans="1:8">
      <c r="A1526" s="13">
        <v>1525</v>
      </c>
      <c r="B1526" s="23" t="s">
        <v>6095</v>
      </c>
      <c r="C1526" s="26" t="s">
        <v>6096</v>
      </c>
      <c r="D1526" s="15" t="s">
        <v>6097</v>
      </c>
      <c r="E1526" s="14" t="s">
        <v>11</v>
      </c>
      <c r="F1526" s="13" t="s">
        <v>3687</v>
      </c>
      <c r="G1526" s="13" t="s">
        <v>6098</v>
      </c>
      <c r="H1526" s="16" t="s">
        <v>14</v>
      </c>
    </row>
    <row r="1527" ht="16" customHeight="1" spans="1:8">
      <c r="A1527" s="13">
        <v>1526</v>
      </c>
      <c r="B1527" s="23" t="s">
        <v>6099</v>
      </c>
      <c r="C1527" s="26" t="s">
        <v>6100</v>
      </c>
      <c r="D1527" s="15" t="s">
        <v>6101</v>
      </c>
      <c r="E1527" s="14" t="s">
        <v>11</v>
      </c>
      <c r="F1527" s="13" t="s">
        <v>3687</v>
      </c>
      <c r="G1527" s="13" t="s">
        <v>6102</v>
      </c>
      <c r="H1527" s="16" t="s">
        <v>14</v>
      </c>
    </row>
    <row r="1528" ht="16" customHeight="1" spans="1:8">
      <c r="A1528" s="13">
        <v>1527</v>
      </c>
      <c r="B1528" s="23" t="s">
        <v>6103</v>
      </c>
      <c r="C1528" s="26" t="s">
        <v>6104</v>
      </c>
      <c r="D1528" s="15" t="s">
        <v>6105</v>
      </c>
      <c r="E1528" s="14" t="s">
        <v>11</v>
      </c>
      <c r="F1528" s="13" t="s">
        <v>3687</v>
      </c>
      <c r="G1528" s="13" t="s">
        <v>6106</v>
      </c>
      <c r="H1528" s="16" t="s">
        <v>14</v>
      </c>
    </row>
    <row r="1529" ht="16" customHeight="1" spans="1:8">
      <c r="A1529" s="13">
        <v>1528</v>
      </c>
      <c r="B1529" s="23" t="s">
        <v>6107</v>
      </c>
      <c r="C1529" s="26" t="s">
        <v>6108</v>
      </c>
      <c r="D1529" s="15" t="s">
        <v>6109</v>
      </c>
      <c r="E1529" s="14" t="s">
        <v>11</v>
      </c>
      <c r="F1529" s="13" t="s">
        <v>3687</v>
      </c>
      <c r="G1529" s="13" t="s">
        <v>6110</v>
      </c>
      <c r="H1529" s="16" t="s">
        <v>14</v>
      </c>
    </row>
    <row r="1530" ht="16" customHeight="1" spans="1:8">
      <c r="A1530" s="13">
        <v>1529</v>
      </c>
      <c r="B1530" s="23" t="s">
        <v>6111</v>
      </c>
      <c r="C1530" s="26" t="s">
        <v>6112</v>
      </c>
      <c r="D1530" s="15" t="s">
        <v>6113</v>
      </c>
      <c r="E1530" s="14" t="s">
        <v>11</v>
      </c>
      <c r="F1530" s="13" t="s">
        <v>3687</v>
      </c>
      <c r="G1530" s="13" t="s">
        <v>6114</v>
      </c>
      <c r="H1530" s="16" t="s">
        <v>14</v>
      </c>
    </row>
    <row r="1531" ht="16" customHeight="1" spans="1:8">
      <c r="A1531" s="13">
        <v>1530</v>
      </c>
      <c r="B1531" s="23" t="s">
        <v>6115</v>
      </c>
      <c r="C1531" s="26" t="s">
        <v>6116</v>
      </c>
      <c r="D1531" s="15" t="s">
        <v>6117</v>
      </c>
      <c r="E1531" s="14" t="s">
        <v>11</v>
      </c>
      <c r="F1531" s="13" t="s">
        <v>3687</v>
      </c>
      <c r="G1531" s="13" t="s">
        <v>6118</v>
      </c>
      <c r="H1531" s="16" t="s">
        <v>14</v>
      </c>
    </row>
    <row r="1532" ht="16" customHeight="1" spans="1:8">
      <c r="A1532" s="13">
        <v>1531</v>
      </c>
      <c r="B1532" s="23" t="s">
        <v>6119</v>
      </c>
      <c r="C1532" s="26" t="s">
        <v>6120</v>
      </c>
      <c r="D1532" s="15" t="s">
        <v>6121</v>
      </c>
      <c r="E1532" s="14" t="s">
        <v>11</v>
      </c>
      <c r="F1532" s="13" t="s">
        <v>3687</v>
      </c>
      <c r="G1532" s="13" t="s">
        <v>6122</v>
      </c>
      <c r="H1532" s="16" t="s">
        <v>14</v>
      </c>
    </row>
    <row r="1533" ht="16" customHeight="1" spans="1:8">
      <c r="A1533" s="13">
        <v>1532</v>
      </c>
      <c r="B1533" s="23" t="s">
        <v>6123</v>
      </c>
      <c r="C1533" s="26" t="s">
        <v>6124</v>
      </c>
      <c r="D1533" s="15" t="s">
        <v>6125</v>
      </c>
      <c r="E1533" s="14" t="s">
        <v>11</v>
      </c>
      <c r="F1533" s="13" t="s">
        <v>3687</v>
      </c>
      <c r="G1533" s="13" t="s">
        <v>6126</v>
      </c>
      <c r="H1533" s="16" t="s">
        <v>14</v>
      </c>
    </row>
    <row r="1534" ht="16" customHeight="1" spans="1:8">
      <c r="A1534" s="13">
        <v>1533</v>
      </c>
      <c r="B1534" s="23" t="s">
        <v>6127</v>
      </c>
      <c r="C1534" s="26" t="s">
        <v>6128</v>
      </c>
      <c r="D1534" s="15" t="s">
        <v>6129</v>
      </c>
      <c r="E1534" s="14" t="s">
        <v>11</v>
      </c>
      <c r="F1534" s="13" t="s">
        <v>3687</v>
      </c>
      <c r="G1534" s="13" t="s">
        <v>6130</v>
      </c>
      <c r="H1534" s="16" t="s">
        <v>14</v>
      </c>
    </row>
    <row r="1535" ht="16" customHeight="1" spans="1:8">
      <c r="A1535" s="13">
        <v>1534</v>
      </c>
      <c r="B1535" s="23" t="s">
        <v>6131</v>
      </c>
      <c r="C1535" s="26" t="s">
        <v>6132</v>
      </c>
      <c r="D1535" s="15" t="s">
        <v>6133</v>
      </c>
      <c r="E1535" s="14" t="s">
        <v>11</v>
      </c>
      <c r="F1535" s="13" t="s">
        <v>3687</v>
      </c>
      <c r="G1535" s="13" t="s">
        <v>6134</v>
      </c>
      <c r="H1535" s="16" t="s">
        <v>14</v>
      </c>
    </row>
    <row r="1536" ht="16" customHeight="1" spans="1:8">
      <c r="A1536" s="13">
        <v>1535</v>
      </c>
      <c r="B1536" s="23" t="s">
        <v>6135</v>
      </c>
      <c r="C1536" s="26" t="s">
        <v>6136</v>
      </c>
      <c r="D1536" s="15" t="s">
        <v>6137</v>
      </c>
      <c r="E1536" s="14" t="s">
        <v>11</v>
      </c>
      <c r="F1536" s="13" t="s">
        <v>3687</v>
      </c>
      <c r="G1536" s="13" t="s">
        <v>6138</v>
      </c>
      <c r="H1536" s="16" t="s">
        <v>14</v>
      </c>
    </row>
    <row r="1537" ht="16" customHeight="1" spans="1:8">
      <c r="A1537" s="13">
        <v>1536</v>
      </c>
      <c r="B1537" s="23" t="s">
        <v>6139</v>
      </c>
      <c r="C1537" s="26" t="s">
        <v>6140</v>
      </c>
      <c r="D1537" s="15" t="s">
        <v>6141</v>
      </c>
      <c r="E1537" s="14" t="s">
        <v>11</v>
      </c>
      <c r="F1537" s="13" t="s">
        <v>3687</v>
      </c>
      <c r="G1537" s="13" t="s">
        <v>6142</v>
      </c>
      <c r="H1537" s="16" t="s">
        <v>14</v>
      </c>
    </row>
    <row r="1538" ht="16" customHeight="1" spans="1:8">
      <c r="A1538" s="13">
        <v>1537</v>
      </c>
      <c r="B1538" s="23" t="s">
        <v>6143</v>
      </c>
      <c r="C1538" s="26" t="s">
        <v>6144</v>
      </c>
      <c r="D1538" s="15" t="s">
        <v>6145</v>
      </c>
      <c r="E1538" s="14" t="s">
        <v>11</v>
      </c>
      <c r="F1538" s="13" t="s">
        <v>3687</v>
      </c>
      <c r="G1538" s="13" t="s">
        <v>6146</v>
      </c>
      <c r="H1538" s="16" t="s">
        <v>14</v>
      </c>
    </row>
    <row r="1539" ht="16" customHeight="1" spans="1:8">
      <c r="A1539" s="13">
        <v>1538</v>
      </c>
      <c r="B1539" s="23" t="s">
        <v>6147</v>
      </c>
      <c r="C1539" s="26" t="s">
        <v>6148</v>
      </c>
      <c r="D1539" s="15" t="s">
        <v>6149</v>
      </c>
      <c r="E1539" s="14" t="s">
        <v>11</v>
      </c>
      <c r="F1539" s="13" t="s">
        <v>3687</v>
      </c>
      <c r="G1539" s="13" t="s">
        <v>6150</v>
      </c>
      <c r="H1539" s="16" t="s">
        <v>14</v>
      </c>
    </row>
    <row r="1540" ht="16" customHeight="1" spans="1:8">
      <c r="A1540" s="13">
        <v>1539</v>
      </c>
      <c r="B1540" s="23" t="s">
        <v>6151</v>
      </c>
      <c r="C1540" s="26" t="s">
        <v>6152</v>
      </c>
      <c r="D1540" s="15" t="s">
        <v>6153</v>
      </c>
      <c r="E1540" s="14" t="s">
        <v>11</v>
      </c>
      <c r="F1540" s="13" t="s">
        <v>3687</v>
      </c>
      <c r="G1540" s="13" t="s">
        <v>6154</v>
      </c>
      <c r="H1540" s="16" t="s">
        <v>14</v>
      </c>
    </row>
    <row r="1541" ht="16" customHeight="1" spans="1:8">
      <c r="A1541" s="13">
        <v>1540</v>
      </c>
      <c r="B1541" s="23" t="s">
        <v>6155</v>
      </c>
      <c r="C1541" s="26" t="s">
        <v>6156</v>
      </c>
      <c r="D1541" s="15" t="s">
        <v>6157</v>
      </c>
      <c r="E1541" s="14" t="s">
        <v>11</v>
      </c>
      <c r="F1541" s="13" t="s">
        <v>3687</v>
      </c>
      <c r="G1541" s="13" t="s">
        <v>6158</v>
      </c>
      <c r="H1541" s="16" t="s">
        <v>14</v>
      </c>
    </row>
    <row r="1542" ht="16" customHeight="1" spans="1:8">
      <c r="A1542" s="13">
        <v>1541</v>
      </c>
      <c r="B1542" s="23" t="s">
        <v>6159</v>
      </c>
      <c r="C1542" s="26" t="s">
        <v>6160</v>
      </c>
      <c r="D1542" s="15" t="s">
        <v>6161</v>
      </c>
      <c r="E1542" s="14" t="s">
        <v>11</v>
      </c>
      <c r="F1542" s="13" t="s">
        <v>3687</v>
      </c>
      <c r="G1542" s="13" t="s">
        <v>6162</v>
      </c>
      <c r="H1542" s="16" t="s">
        <v>14</v>
      </c>
    </row>
    <row r="1543" ht="16" customHeight="1" spans="1:8">
      <c r="A1543" s="13">
        <v>1542</v>
      </c>
      <c r="B1543" s="23" t="s">
        <v>6163</v>
      </c>
      <c r="C1543" s="26" t="s">
        <v>6164</v>
      </c>
      <c r="D1543" s="15" t="s">
        <v>6165</v>
      </c>
      <c r="E1543" s="14" t="s">
        <v>11</v>
      </c>
      <c r="F1543" s="13" t="s">
        <v>3687</v>
      </c>
      <c r="G1543" s="13" t="s">
        <v>6166</v>
      </c>
      <c r="H1543" s="16" t="s">
        <v>14</v>
      </c>
    </row>
    <row r="1544" ht="16" customHeight="1" spans="1:8">
      <c r="A1544" s="13">
        <v>1543</v>
      </c>
      <c r="B1544" s="23" t="s">
        <v>6167</v>
      </c>
      <c r="C1544" s="26" t="s">
        <v>6168</v>
      </c>
      <c r="D1544" s="15" t="s">
        <v>6169</v>
      </c>
      <c r="E1544" s="14" t="s">
        <v>11</v>
      </c>
      <c r="F1544" s="13" t="s">
        <v>3687</v>
      </c>
      <c r="G1544" s="13" t="s">
        <v>6170</v>
      </c>
      <c r="H1544" s="16" t="s">
        <v>14</v>
      </c>
    </row>
    <row r="1545" ht="16" customHeight="1" spans="1:8">
      <c r="A1545" s="13">
        <v>1544</v>
      </c>
      <c r="B1545" s="23" t="s">
        <v>6171</v>
      </c>
      <c r="C1545" s="26" t="s">
        <v>6172</v>
      </c>
      <c r="D1545" s="15" t="s">
        <v>6173</v>
      </c>
      <c r="E1545" s="14" t="s">
        <v>11</v>
      </c>
      <c r="F1545" s="13" t="s">
        <v>3687</v>
      </c>
      <c r="G1545" s="13" t="s">
        <v>6174</v>
      </c>
      <c r="H1545" s="16" t="s">
        <v>14</v>
      </c>
    </row>
    <row r="1546" ht="16" customHeight="1" spans="1:8">
      <c r="A1546" s="13">
        <v>1545</v>
      </c>
      <c r="B1546" s="23" t="s">
        <v>6175</v>
      </c>
      <c r="C1546" s="26" t="s">
        <v>6176</v>
      </c>
      <c r="D1546" s="15" t="s">
        <v>6177</v>
      </c>
      <c r="E1546" s="14" t="s">
        <v>11</v>
      </c>
      <c r="F1546" s="13" t="s">
        <v>3687</v>
      </c>
      <c r="G1546" s="13" t="s">
        <v>6178</v>
      </c>
      <c r="H1546" s="16" t="s">
        <v>14</v>
      </c>
    </row>
    <row r="1547" ht="16" customHeight="1" spans="1:8">
      <c r="A1547" s="13">
        <v>1546</v>
      </c>
      <c r="B1547" s="23" t="s">
        <v>6179</v>
      </c>
      <c r="C1547" s="26" t="s">
        <v>6180</v>
      </c>
      <c r="D1547" s="15" t="s">
        <v>6181</v>
      </c>
      <c r="E1547" s="14" t="s">
        <v>11</v>
      </c>
      <c r="F1547" s="13" t="s">
        <v>3687</v>
      </c>
      <c r="G1547" s="13" t="s">
        <v>6182</v>
      </c>
      <c r="H1547" s="16" t="s">
        <v>14</v>
      </c>
    </row>
    <row r="1548" ht="16" customHeight="1" spans="1:8">
      <c r="A1548" s="13">
        <v>1547</v>
      </c>
      <c r="B1548" s="23" t="s">
        <v>6183</v>
      </c>
      <c r="C1548" s="26" t="s">
        <v>6184</v>
      </c>
      <c r="D1548" s="15" t="s">
        <v>6185</v>
      </c>
      <c r="E1548" s="14" t="s">
        <v>11</v>
      </c>
      <c r="F1548" s="13" t="s">
        <v>3687</v>
      </c>
      <c r="G1548" s="13" t="s">
        <v>6186</v>
      </c>
      <c r="H1548" s="16" t="s">
        <v>14</v>
      </c>
    </row>
    <row r="1549" ht="16" customHeight="1" spans="1:8">
      <c r="A1549" s="13">
        <v>1548</v>
      </c>
      <c r="B1549" s="23" t="s">
        <v>6187</v>
      </c>
      <c r="C1549" s="26" t="s">
        <v>6188</v>
      </c>
      <c r="D1549" s="15" t="s">
        <v>6189</v>
      </c>
      <c r="E1549" s="14" t="s">
        <v>11</v>
      </c>
      <c r="F1549" s="13" t="s">
        <v>3687</v>
      </c>
      <c r="G1549" s="13" t="s">
        <v>6190</v>
      </c>
      <c r="H1549" s="16" t="s">
        <v>14</v>
      </c>
    </row>
    <row r="1550" ht="16" customHeight="1" spans="1:8">
      <c r="A1550" s="13">
        <v>1549</v>
      </c>
      <c r="B1550" s="23" t="s">
        <v>6191</v>
      </c>
      <c r="C1550" s="26" t="s">
        <v>6192</v>
      </c>
      <c r="D1550" s="15" t="s">
        <v>6193</v>
      </c>
      <c r="E1550" s="14" t="s">
        <v>11</v>
      </c>
      <c r="F1550" s="13" t="s">
        <v>3687</v>
      </c>
      <c r="G1550" s="13" t="s">
        <v>6194</v>
      </c>
      <c r="H1550" s="16" t="s">
        <v>14</v>
      </c>
    </row>
    <row r="1551" ht="16" customHeight="1" spans="1:8">
      <c r="A1551" s="13">
        <v>1550</v>
      </c>
      <c r="B1551" s="23" t="s">
        <v>6195</v>
      </c>
      <c r="C1551" s="26" t="s">
        <v>6196</v>
      </c>
      <c r="D1551" s="15" t="s">
        <v>6197</v>
      </c>
      <c r="E1551" s="14" t="s">
        <v>11</v>
      </c>
      <c r="F1551" s="13" t="s">
        <v>3687</v>
      </c>
      <c r="G1551" s="13" t="s">
        <v>6198</v>
      </c>
      <c r="H1551" s="16" t="s">
        <v>14</v>
      </c>
    </row>
    <row r="1552" ht="16" customHeight="1" spans="1:8">
      <c r="A1552" s="13">
        <v>1551</v>
      </c>
      <c r="B1552" s="23" t="s">
        <v>6199</v>
      </c>
      <c r="C1552" s="26" t="s">
        <v>4336</v>
      </c>
      <c r="D1552" s="15" t="s">
        <v>6200</v>
      </c>
      <c r="E1552" s="14" t="s">
        <v>11</v>
      </c>
      <c r="F1552" s="13" t="s">
        <v>3687</v>
      </c>
      <c r="G1552" s="13" t="s">
        <v>6201</v>
      </c>
      <c r="H1552" s="16" t="s">
        <v>14</v>
      </c>
    </row>
    <row r="1553" ht="16" customHeight="1" spans="1:8">
      <c r="A1553" s="13">
        <v>1552</v>
      </c>
      <c r="B1553" s="23" t="s">
        <v>6202</v>
      </c>
      <c r="C1553" s="26" t="s">
        <v>6203</v>
      </c>
      <c r="D1553" s="15" t="s">
        <v>6204</v>
      </c>
      <c r="E1553" s="14" t="s">
        <v>11</v>
      </c>
      <c r="F1553" s="13" t="s">
        <v>3687</v>
      </c>
      <c r="G1553" s="13" t="s">
        <v>6205</v>
      </c>
      <c r="H1553" s="16" t="s">
        <v>14</v>
      </c>
    </row>
    <row r="1554" ht="16" customHeight="1" spans="1:8">
      <c r="A1554" s="13">
        <v>1553</v>
      </c>
      <c r="B1554" s="23" t="s">
        <v>6206</v>
      </c>
      <c r="C1554" s="26" t="s">
        <v>6207</v>
      </c>
      <c r="D1554" s="15" t="s">
        <v>6208</v>
      </c>
      <c r="E1554" s="14" t="s">
        <v>11</v>
      </c>
      <c r="F1554" s="13" t="s">
        <v>3687</v>
      </c>
      <c r="G1554" s="13" t="s">
        <v>6209</v>
      </c>
      <c r="H1554" s="16" t="s">
        <v>14</v>
      </c>
    </row>
    <row r="1555" ht="16" customHeight="1" spans="1:8">
      <c r="A1555" s="13">
        <v>1554</v>
      </c>
      <c r="B1555" s="23" t="s">
        <v>6210</v>
      </c>
      <c r="C1555" s="26" t="s">
        <v>6211</v>
      </c>
      <c r="D1555" s="15" t="s">
        <v>6212</v>
      </c>
      <c r="E1555" s="14" t="s">
        <v>11</v>
      </c>
      <c r="F1555" s="13" t="s">
        <v>3687</v>
      </c>
      <c r="G1555" s="13" t="s">
        <v>6213</v>
      </c>
      <c r="H1555" s="16" t="s">
        <v>14</v>
      </c>
    </row>
    <row r="1556" ht="16" customHeight="1" spans="1:8">
      <c r="A1556" s="13">
        <v>1555</v>
      </c>
      <c r="B1556" s="23" t="s">
        <v>6214</v>
      </c>
      <c r="C1556" s="26" t="s">
        <v>6215</v>
      </c>
      <c r="D1556" s="15" t="s">
        <v>6216</v>
      </c>
      <c r="E1556" s="14" t="s">
        <v>11</v>
      </c>
      <c r="F1556" s="13" t="s">
        <v>3687</v>
      </c>
      <c r="G1556" s="13" t="s">
        <v>6217</v>
      </c>
      <c r="H1556" s="16" t="s">
        <v>14</v>
      </c>
    </row>
    <row r="1557" ht="16" customHeight="1" spans="1:8">
      <c r="A1557" s="13">
        <v>1556</v>
      </c>
      <c r="B1557" s="53" t="s">
        <v>6218</v>
      </c>
      <c r="C1557" s="26" t="s">
        <v>6219</v>
      </c>
      <c r="D1557" s="15" t="s">
        <v>6220</v>
      </c>
      <c r="E1557" s="14" t="s">
        <v>11</v>
      </c>
      <c r="F1557" s="13" t="s">
        <v>3687</v>
      </c>
      <c r="G1557" s="13" t="s">
        <v>6221</v>
      </c>
      <c r="H1557" s="16" t="s">
        <v>14</v>
      </c>
    </row>
    <row r="1558" ht="16" customHeight="1" spans="1:8">
      <c r="A1558" s="13">
        <v>1557</v>
      </c>
      <c r="B1558" s="23" t="s">
        <v>6222</v>
      </c>
      <c r="C1558" s="26" t="s">
        <v>6223</v>
      </c>
      <c r="D1558" s="15" t="s">
        <v>6224</v>
      </c>
      <c r="E1558" s="14" t="s">
        <v>11</v>
      </c>
      <c r="F1558" s="13" t="s">
        <v>3687</v>
      </c>
      <c r="G1558" s="13" t="s">
        <v>6225</v>
      </c>
      <c r="H1558" s="16" t="s">
        <v>14</v>
      </c>
    </row>
    <row r="1559" ht="16" customHeight="1" spans="1:8">
      <c r="A1559" s="13">
        <v>1558</v>
      </c>
      <c r="B1559" s="23" t="s">
        <v>6226</v>
      </c>
      <c r="C1559" s="26" t="s">
        <v>6227</v>
      </c>
      <c r="D1559" s="15" t="s">
        <v>6228</v>
      </c>
      <c r="E1559" s="14" t="s">
        <v>11</v>
      </c>
      <c r="F1559" s="13" t="s">
        <v>3687</v>
      </c>
      <c r="G1559" s="13" t="s">
        <v>6229</v>
      </c>
      <c r="H1559" s="16" t="s">
        <v>14</v>
      </c>
    </row>
    <row r="1560" ht="16" customHeight="1" spans="1:8">
      <c r="A1560" s="13">
        <v>1559</v>
      </c>
      <c r="B1560" s="23" t="s">
        <v>6230</v>
      </c>
      <c r="C1560" s="26" t="s">
        <v>6231</v>
      </c>
      <c r="D1560" s="15" t="s">
        <v>6232</v>
      </c>
      <c r="E1560" s="14" t="s">
        <v>11</v>
      </c>
      <c r="F1560" s="13" t="s">
        <v>3687</v>
      </c>
      <c r="G1560" s="13" t="s">
        <v>6233</v>
      </c>
      <c r="H1560" s="16" t="s">
        <v>14</v>
      </c>
    </row>
    <row r="1561" ht="16" customHeight="1" spans="1:8">
      <c r="A1561" s="13">
        <v>1560</v>
      </c>
      <c r="B1561" s="23" t="s">
        <v>6234</v>
      </c>
      <c r="C1561" s="26" t="s">
        <v>6235</v>
      </c>
      <c r="D1561" s="15" t="s">
        <v>6236</v>
      </c>
      <c r="E1561" s="14" t="s">
        <v>11</v>
      </c>
      <c r="F1561" s="13" t="s">
        <v>3687</v>
      </c>
      <c r="G1561" s="13" t="s">
        <v>6237</v>
      </c>
      <c r="H1561" s="16" t="s">
        <v>14</v>
      </c>
    </row>
    <row r="1562" ht="16" customHeight="1" spans="1:8">
      <c r="A1562" s="13">
        <v>1561</v>
      </c>
      <c r="B1562" s="23" t="s">
        <v>6238</v>
      </c>
      <c r="C1562" s="26" t="s">
        <v>6239</v>
      </c>
      <c r="D1562" s="15" t="s">
        <v>6240</v>
      </c>
      <c r="E1562" s="14" t="s">
        <v>11</v>
      </c>
      <c r="F1562" s="13" t="s">
        <v>3687</v>
      </c>
      <c r="G1562" s="13" t="s">
        <v>6241</v>
      </c>
      <c r="H1562" s="16" t="s">
        <v>14</v>
      </c>
    </row>
    <row r="1563" ht="16" customHeight="1" spans="1:8">
      <c r="A1563" s="13">
        <v>1562</v>
      </c>
      <c r="B1563" s="23" t="s">
        <v>6242</v>
      </c>
      <c r="C1563" s="26" t="s">
        <v>6243</v>
      </c>
      <c r="D1563" s="15" t="s">
        <v>6244</v>
      </c>
      <c r="E1563" s="14" t="s">
        <v>11</v>
      </c>
      <c r="F1563" s="13" t="s">
        <v>3687</v>
      </c>
      <c r="G1563" s="13" t="s">
        <v>6245</v>
      </c>
      <c r="H1563" s="16" t="s">
        <v>14</v>
      </c>
    </row>
    <row r="1564" ht="16" customHeight="1" spans="1:8">
      <c r="A1564" s="13">
        <v>1563</v>
      </c>
      <c r="B1564" s="23" t="s">
        <v>6246</v>
      </c>
      <c r="C1564" s="26" t="s">
        <v>6247</v>
      </c>
      <c r="D1564" s="15" t="s">
        <v>6248</v>
      </c>
      <c r="E1564" s="14" t="s">
        <v>11</v>
      </c>
      <c r="F1564" s="13" t="s">
        <v>3687</v>
      </c>
      <c r="G1564" s="13" t="s">
        <v>6249</v>
      </c>
      <c r="H1564" s="16" t="s">
        <v>14</v>
      </c>
    </row>
    <row r="1565" ht="16" customHeight="1" spans="1:8">
      <c r="A1565" s="13">
        <v>1564</v>
      </c>
      <c r="B1565" s="23" t="s">
        <v>6250</v>
      </c>
      <c r="C1565" s="26" t="s">
        <v>6251</v>
      </c>
      <c r="D1565" s="15" t="s">
        <v>6252</v>
      </c>
      <c r="E1565" s="14" t="s">
        <v>11</v>
      </c>
      <c r="F1565" s="13" t="s">
        <v>3687</v>
      </c>
      <c r="G1565" s="13" t="s">
        <v>6253</v>
      </c>
      <c r="H1565" s="16" t="s">
        <v>14</v>
      </c>
    </row>
    <row r="1566" ht="16" customHeight="1" spans="1:8">
      <c r="A1566" s="13">
        <v>1565</v>
      </c>
      <c r="B1566" s="23" t="s">
        <v>6254</v>
      </c>
      <c r="C1566" s="26" t="s">
        <v>6255</v>
      </c>
      <c r="D1566" s="15" t="s">
        <v>6256</v>
      </c>
      <c r="E1566" s="14" t="s">
        <v>11</v>
      </c>
      <c r="F1566" s="13" t="s">
        <v>3687</v>
      </c>
      <c r="G1566" s="13" t="s">
        <v>6257</v>
      </c>
      <c r="H1566" s="16" t="s">
        <v>14</v>
      </c>
    </row>
    <row r="1567" ht="16" customHeight="1" spans="1:8">
      <c r="A1567" s="13">
        <v>1566</v>
      </c>
      <c r="B1567" s="23" t="s">
        <v>6258</v>
      </c>
      <c r="C1567" s="26" t="s">
        <v>6259</v>
      </c>
      <c r="D1567" s="15" t="s">
        <v>6260</v>
      </c>
      <c r="E1567" s="14" t="s">
        <v>11</v>
      </c>
      <c r="F1567" s="13" t="s">
        <v>3687</v>
      </c>
      <c r="G1567" s="13" t="s">
        <v>6261</v>
      </c>
      <c r="H1567" s="16" t="s">
        <v>14</v>
      </c>
    </row>
    <row r="1568" ht="16" customHeight="1" spans="1:8">
      <c r="A1568" s="13">
        <v>1567</v>
      </c>
      <c r="B1568" s="23" t="s">
        <v>6262</v>
      </c>
      <c r="C1568" s="26" t="s">
        <v>6263</v>
      </c>
      <c r="D1568" s="15" t="s">
        <v>6264</v>
      </c>
      <c r="E1568" s="14" t="s">
        <v>11</v>
      </c>
      <c r="F1568" s="13" t="s">
        <v>3687</v>
      </c>
      <c r="G1568" s="13" t="s">
        <v>6265</v>
      </c>
      <c r="H1568" s="16" t="s">
        <v>14</v>
      </c>
    </row>
    <row r="1569" ht="16" customHeight="1" spans="1:8">
      <c r="A1569" s="13">
        <v>1568</v>
      </c>
      <c r="B1569" s="23" t="s">
        <v>6266</v>
      </c>
      <c r="C1569" s="26" t="s">
        <v>6267</v>
      </c>
      <c r="D1569" s="15" t="s">
        <v>6268</v>
      </c>
      <c r="E1569" s="14" t="s">
        <v>11</v>
      </c>
      <c r="F1569" s="13" t="s">
        <v>3687</v>
      </c>
      <c r="G1569" s="13" t="s">
        <v>6269</v>
      </c>
      <c r="H1569" s="16" t="s">
        <v>14</v>
      </c>
    </row>
    <row r="1570" ht="16" customHeight="1" spans="1:8">
      <c r="A1570" s="13">
        <v>1569</v>
      </c>
      <c r="B1570" s="23" t="s">
        <v>6270</v>
      </c>
      <c r="C1570" s="26" t="s">
        <v>6271</v>
      </c>
      <c r="D1570" s="15" t="s">
        <v>6272</v>
      </c>
      <c r="E1570" s="14" t="s">
        <v>11</v>
      </c>
      <c r="F1570" s="13" t="s">
        <v>3687</v>
      </c>
      <c r="G1570" s="13" t="s">
        <v>6273</v>
      </c>
      <c r="H1570" s="16" t="s">
        <v>14</v>
      </c>
    </row>
    <row r="1571" ht="16" customHeight="1" spans="1:8">
      <c r="A1571" s="13">
        <v>1570</v>
      </c>
      <c r="B1571" s="23" t="s">
        <v>6274</v>
      </c>
      <c r="C1571" s="26" t="s">
        <v>6275</v>
      </c>
      <c r="D1571" s="15" t="s">
        <v>6276</v>
      </c>
      <c r="E1571" s="14" t="s">
        <v>11</v>
      </c>
      <c r="F1571" s="13" t="s">
        <v>3687</v>
      </c>
      <c r="G1571" s="13" t="s">
        <v>6277</v>
      </c>
      <c r="H1571" s="16" t="s">
        <v>14</v>
      </c>
    </row>
    <row r="1572" ht="16" customHeight="1" spans="1:8">
      <c r="A1572" s="13">
        <v>1571</v>
      </c>
      <c r="B1572" s="23" t="s">
        <v>6278</v>
      </c>
      <c r="C1572" s="26" t="s">
        <v>6279</v>
      </c>
      <c r="D1572" s="15" t="s">
        <v>6280</v>
      </c>
      <c r="E1572" s="14" t="s">
        <v>11</v>
      </c>
      <c r="F1572" s="13" t="s">
        <v>3687</v>
      </c>
      <c r="G1572" s="13" t="s">
        <v>6281</v>
      </c>
      <c r="H1572" s="16" t="s">
        <v>14</v>
      </c>
    </row>
    <row r="1573" ht="16" customHeight="1" spans="1:8">
      <c r="A1573" s="13">
        <v>1572</v>
      </c>
      <c r="B1573" s="23" t="s">
        <v>6282</v>
      </c>
      <c r="C1573" s="22" t="s">
        <v>6283</v>
      </c>
      <c r="D1573" s="15" t="s">
        <v>6284</v>
      </c>
      <c r="E1573" s="14" t="s">
        <v>11</v>
      </c>
      <c r="F1573" s="13" t="s">
        <v>3687</v>
      </c>
      <c r="G1573" s="13" t="s">
        <v>6285</v>
      </c>
      <c r="H1573" s="16" t="s">
        <v>14</v>
      </c>
    </row>
    <row r="1574" ht="16" customHeight="1" spans="1:8">
      <c r="A1574" s="13">
        <v>1573</v>
      </c>
      <c r="B1574" s="23" t="s">
        <v>6286</v>
      </c>
      <c r="C1574" s="26" t="s">
        <v>6287</v>
      </c>
      <c r="D1574" s="15" t="s">
        <v>6288</v>
      </c>
      <c r="E1574" s="14" t="s">
        <v>11</v>
      </c>
      <c r="F1574" s="13" t="s">
        <v>3687</v>
      </c>
      <c r="G1574" s="13" t="s">
        <v>6289</v>
      </c>
      <c r="H1574" s="16" t="s">
        <v>14</v>
      </c>
    </row>
    <row r="1575" ht="16" customHeight="1" spans="1:8">
      <c r="A1575" s="13">
        <v>1574</v>
      </c>
      <c r="B1575" s="23" t="s">
        <v>6290</v>
      </c>
      <c r="C1575" s="26" t="s">
        <v>6291</v>
      </c>
      <c r="D1575" s="15" t="s">
        <v>6292</v>
      </c>
      <c r="E1575" s="14" t="s">
        <v>11</v>
      </c>
      <c r="F1575" s="13" t="s">
        <v>3687</v>
      </c>
      <c r="G1575" s="13" t="s">
        <v>6293</v>
      </c>
      <c r="H1575" s="16" t="s">
        <v>14</v>
      </c>
    </row>
    <row r="1576" ht="16" customHeight="1" spans="1:8">
      <c r="A1576" s="13">
        <v>1575</v>
      </c>
      <c r="B1576" s="23" t="s">
        <v>6294</v>
      </c>
      <c r="C1576" s="26" t="s">
        <v>6295</v>
      </c>
      <c r="D1576" s="15" t="s">
        <v>6296</v>
      </c>
      <c r="E1576" s="14" t="s">
        <v>11</v>
      </c>
      <c r="F1576" s="13" t="s">
        <v>3687</v>
      </c>
      <c r="G1576" s="13" t="s">
        <v>6297</v>
      </c>
      <c r="H1576" s="16" t="s">
        <v>14</v>
      </c>
    </row>
    <row r="1577" ht="16" customHeight="1" spans="1:8">
      <c r="A1577" s="13">
        <v>1576</v>
      </c>
      <c r="B1577" s="23" t="s">
        <v>6298</v>
      </c>
      <c r="C1577" s="26" t="s">
        <v>6299</v>
      </c>
      <c r="D1577" s="15" t="s">
        <v>6300</v>
      </c>
      <c r="E1577" s="14" t="s">
        <v>11</v>
      </c>
      <c r="F1577" s="13" t="s">
        <v>3687</v>
      </c>
      <c r="G1577" s="13" t="s">
        <v>6301</v>
      </c>
      <c r="H1577" s="16" t="s">
        <v>14</v>
      </c>
    </row>
    <row r="1578" ht="16" customHeight="1" spans="1:8">
      <c r="A1578" s="13">
        <v>1577</v>
      </c>
      <c r="B1578" s="23" t="s">
        <v>6302</v>
      </c>
      <c r="C1578" s="26" t="s">
        <v>6303</v>
      </c>
      <c r="D1578" s="15" t="s">
        <v>6304</v>
      </c>
      <c r="E1578" s="14" t="s">
        <v>11</v>
      </c>
      <c r="F1578" s="13" t="s">
        <v>3687</v>
      </c>
      <c r="G1578" s="13" t="s">
        <v>6305</v>
      </c>
      <c r="H1578" s="16" t="s">
        <v>14</v>
      </c>
    </row>
    <row r="1579" ht="16" customHeight="1" spans="1:8">
      <c r="A1579" s="13">
        <v>1578</v>
      </c>
      <c r="B1579" s="23" t="s">
        <v>6306</v>
      </c>
      <c r="C1579" s="26" t="s">
        <v>6307</v>
      </c>
      <c r="D1579" s="15" t="s">
        <v>6308</v>
      </c>
      <c r="E1579" s="14" t="s">
        <v>11</v>
      </c>
      <c r="F1579" s="13" t="s">
        <v>3687</v>
      </c>
      <c r="G1579" s="13" t="s">
        <v>6309</v>
      </c>
      <c r="H1579" s="16" t="s">
        <v>14</v>
      </c>
    </row>
    <row r="1580" ht="16" customHeight="1" spans="1:8">
      <c r="A1580" s="13">
        <v>1579</v>
      </c>
      <c r="B1580" s="23" t="s">
        <v>6310</v>
      </c>
      <c r="C1580" s="26" t="s">
        <v>6311</v>
      </c>
      <c r="D1580" s="15" t="s">
        <v>6312</v>
      </c>
      <c r="E1580" s="14" t="s">
        <v>11</v>
      </c>
      <c r="F1580" s="13" t="s">
        <v>3687</v>
      </c>
      <c r="G1580" s="13" t="s">
        <v>6313</v>
      </c>
      <c r="H1580" s="16" t="s">
        <v>14</v>
      </c>
    </row>
    <row r="1581" ht="16" customHeight="1" spans="1:8">
      <c r="A1581" s="13">
        <v>1580</v>
      </c>
      <c r="B1581" s="53" t="s">
        <v>6314</v>
      </c>
      <c r="C1581" s="26" t="s">
        <v>6315</v>
      </c>
      <c r="D1581" s="15" t="s">
        <v>6316</v>
      </c>
      <c r="E1581" s="14" t="s">
        <v>11</v>
      </c>
      <c r="F1581" s="13" t="s">
        <v>3687</v>
      </c>
      <c r="G1581" s="13" t="s">
        <v>6317</v>
      </c>
      <c r="H1581" s="16" t="s">
        <v>14</v>
      </c>
    </row>
    <row r="1582" ht="16" customHeight="1" spans="1:8">
      <c r="A1582" s="13">
        <v>1581</v>
      </c>
      <c r="B1582" s="53" t="s">
        <v>6318</v>
      </c>
      <c r="C1582" s="26" t="s">
        <v>6303</v>
      </c>
      <c r="D1582" s="15" t="s">
        <v>6319</v>
      </c>
      <c r="E1582" s="14" t="s">
        <v>11</v>
      </c>
      <c r="F1582" s="13" t="s">
        <v>3687</v>
      </c>
      <c r="G1582" s="13" t="s">
        <v>6320</v>
      </c>
      <c r="H1582" s="16" t="s">
        <v>14</v>
      </c>
    </row>
    <row r="1583" ht="16" customHeight="1" spans="1:8">
      <c r="A1583" s="13">
        <v>1582</v>
      </c>
      <c r="B1583" s="23" t="s">
        <v>6321</v>
      </c>
      <c r="C1583" s="26" t="s">
        <v>6322</v>
      </c>
      <c r="D1583" s="15" t="s">
        <v>6323</v>
      </c>
      <c r="E1583" s="14" t="s">
        <v>11</v>
      </c>
      <c r="F1583" s="13" t="s">
        <v>3687</v>
      </c>
      <c r="G1583" s="13" t="s">
        <v>6324</v>
      </c>
      <c r="H1583" s="16" t="s">
        <v>14</v>
      </c>
    </row>
    <row r="1584" ht="16" customHeight="1" spans="1:8">
      <c r="A1584" s="13">
        <v>1583</v>
      </c>
      <c r="B1584" s="23" t="s">
        <v>6325</v>
      </c>
      <c r="C1584" s="26" t="s">
        <v>6326</v>
      </c>
      <c r="D1584" s="15" t="s">
        <v>6327</v>
      </c>
      <c r="E1584" s="14" t="s">
        <v>11</v>
      </c>
      <c r="F1584" s="13" t="s">
        <v>3687</v>
      </c>
      <c r="G1584" s="13" t="s">
        <v>6328</v>
      </c>
      <c r="H1584" s="16" t="s">
        <v>14</v>
      </c>
    </row>
    <row r="1585" ht="16" customHeight="1" spans="1:8">
      <c r="A1585" s="13">
        <v>1584</v>
      </c>
      <c r="B1585" s="23" t="s">
        <v>6329</v>
      </c>
      <c r="C1585" s="26" t="s">
        <v>6330</v>
      </c>
      <c r="D1585" s="15" t="s">
        <v>6331</v>
      </c>
      <c r="E1585" s="14" t="s">
        <v>11</v>
      </c>
      <c r="F1585" s="13" t="s">
        <v>3687</v>
      </c>
      <c r="G1585" s="13" t="s">
        <v>6332</v>
      </c>
      <c r="H1585" s="16" t="s">
        <v>14</v>
      </c>
    </row>
    <row r="1586" ht="16" customHeight="1" spans="1:8">
      <c r="A1586" s="13">
        <v>1585</v>
      </c>
      <c r="B1586" s="23" t="s">
        <v>6333</v>
      </c>
      <c r="C1586" s="26" t="s">
        <v>6334</v>
      </c>
      <c r="D1586" s="15" t="s">
        <v>6335</v>
      </c>
      <c r="E1586" s="14" t="s">
        <v>11</v>
      </c>
      <c r="F1586" s="13" t="s">
        <v>3687</v>
      </c>
      <c r="G1586" s="13" t="s">
        <v>6336</v>
      </c>
      <c r="H1586" s="16" t="s">
        <v>14</v>
      </c>
    </row>
    <row r="1587" ht="16" customHeight="1" spans="1:8">
      <c r="A1587" s="13">
        <v>1586</v>
      </c>
      <c r="B1587" s="53" t="s">
        <v>6337</v>
      </c>
      <c r="C1587" s="26" t="s">
        <v>6338</v>
      </c>
      <c r="D1587" s="15" t="s">
        <v>6339</v>
      </c>
      <c r="E1587" s="14" t="s">
        <v>11</v>
      </c>
      <c r="F1587" s="13" t="s">
        <v>3687</v>
      </c>
      <c r="G1587" s="13" t="s">
        <v>6340</v>
      </c>
      <c r="H1587" s="16" t="s">
        <v>14</v>
      </c>
    </row>
    <row r="1588" ht="16" customHeight="1" spans="1:8">
      <c r="A1588" s="13">
        <v>1587</v>
      </c>
      <c r="B1588" s="23" t="s">
        <v>6341</v>
      </c>
      <c r="C1588" s="26" t="s">
        <v>6342</v>
      </c>
      <c r="D1588" s="15" t="s">
        <v>6343</v>
      </c>
      <c r="E1588" s="14" t="s">
        <v>11</v>
      </c>
      <c r="F1588" s="13" t="s">
        <v>3687</v>
      </c>
      <c r="G1588" s="13" t="s">
        <v>6344</v>
      </c>
      <c r="H1588" s="16" t="s">
        <v>14</v>
      </c>
    </row>
    <row r="1589" ht="16" customHeight="1" spans="1:8">
      <c r="A1589" s="13">
        <v>1588</v>
      </c>
      <c r="B1589" s="23" t="s">
        <v>6345</v>
      </c>
      <c r="C1589" s="26" t="s">
        <v>6346</v>
      </c>
      <c r="D1589" s="15" t="s">
        <v>6347</v>
      </c>
      <c r="E1589" s="14" t="s">
        <v>11</v>
      </c>
      <c r="F1589" s="13" t="s">
        <v>3687</v>
      </c>
      <c r="G1589" s="13" t="s">
        <v>6348</v>
      </c>
      <c r="H1589" s="16" t="s">
        <v>14</v>
      </c>
    </row>
    <row r="1590" ht="16" customHeight="1" spans="1:8">
      <c r="A1590" s="13">
        <v>1589</v>
      </c>
      <c r="B1590" s="23" t="s">
        <v>6349</v>
      </c>
      <c r="C1590" s="26" t="s">
        <v>6350</v>
      </c>
      <c r="D1590" s="15" t="s">
        <v>6351</v>
      </c>
      <c r="E1590" s="14" t="s">
        <v>11</v>
      </c>
      <c r="F1590" s="13" t="s">
        <v>3687</v>
      </c>
      <c r="G1590" s="13" t="s">
        <v>6352</v>
      </c>
      <c r="H1590" s="16" t="s">
        <v>14</v>
      </c>
    </row>
    <row r="1591" ht="16" customHeight="1" spans="1:8">
      <c r="A1591" s="13">
        <v>1590</v>
      </c>
      <c r="B1591" s="23" t="s">
        <v>6353</v>
      </c>
      <c r="C1591" s="26" t="s">
        <v>6354</v>
      </c>
      <c r="D1591" s="15" t="s">
        <v>6355</v>
      </c>
      <c r="E1591" s="14" t="s">
        <v>11</v>
      </c>
      <c r="F1591" s="13" t="s">
        <v>3687</v>
      </c>
      <c r="G1591" s="13" t="s">
        <v>6356</v>
      </c>
      <c r="H1591" s="16" t="s">
        <v>14</v>
      </c>
    </row>
    <row r="1592" ht="16" customHeight="1" spans="1:8">
      <c r="A1592" s="13">
        <v>1591</v>
      </c>
      <c r="B1592" s="23" t="s">
        <v>6357</v>
      </c>
      <c r="C1592" s="26" t="s">
        <v>6358</v>
      </c>
      <c r="D1592" s="15" t="s">
        <v>6359</v>
      </c>
      <c r="E1592" s="14" t="s">
        <v>11</v>
      </c>
      <c r="F1592" s="13" t="s">
        <v>3687</v>
      </c>
      <c r="G1592" s="13" t="s">
        <v>6360</v>
      </c>
      <c r="H1592" s="16" t="s">
        <v>14</v>
      </c>
    </row>
    <row r="1593" ht="16" customHeight="1" spans="1:8">
      <c r="A1593" s="13">
        <v>1592</v>
      </c>
      <c r="B1593" s="23" t="s">
        <v>6361</v>
      </c>
      <c r="C1593" s="26" t="s">
        <v>6362</v>
      </c>
      <c r="D1593" s="15" t="s">
        <v>6363</v>
      </c>
      <c r="E1593" s="14" t="s">
        <v>11</v>
      </c>
      <c r="F1593" s="13" t="s">
        <v>3687</v>
      </c>
      <c r="G1593" s="13" t="s">
        <v>6364</v>
      </c>
      <c r="H1593" s="16" t="s">
        <v>14</v>
      </c>
    </row>
    <row r="1594" ht="16" customHeight="1" spans="1:8">
      <c r="A1594" s="13">
        <v>1593</v>
      </c>
      <c r="B1594" s="53" t="s">
        <v>6365</v>
      </c>
      <c r="C1594" s="22" t="s">
        <v>6366</v>
      </c>
      <c r="D1594" s="15" t="s">
        <v>6367</v>
      </c>
      <c r="E1594" s="14" t="s">
        <v>11</v>
      </c>
      <c r="F1594" s="13" t="s">
        <v>3687</v>
      </c>
      <c r="G1594" s="13" t="s">
        <v>6368</v>
      </c>
      <c r="H1594" s="16" t="s">
        <v>14</v>
      </c>
    </row>
    <row r="1595" ht="16" customHeight="1" spans="1:8">
      <c r="A1595" s="13">
        <v>1594</v>
      </c>
      <c r="B1595" s="23" t="s">
        <v>6369</v>
      </c>
      <c r="C1595" s="26" t="s">
        <v>6370</v>
      </c>
      <c r="D1595" s="15" t="s">
        <v>6371</v>
      </c>
      <c r="E1595" s="14" t="s">
        <v>11</v>
      </c>
      <c r="F1595" s="13" t="s">
        <v>3687</v>
      </c>
      <c r="G1595" s="13" t="s">
        <v>6372</v>
      </c>
      <c r="H1595" s="16" t="s">
        <v>14</v>
      </c>
    </row>
    <row r="1596" ht="16" customHeight="1" spans="1:8">
      <c r="A1596" s="13">
        <v>1595</v>
      </c>
      <c r="B1596" s="23" t="s">
        <v>6373</v>
      </c>
      <c r="C1596" s="26" t="s">
        <v>6374</v>
      </c>
      <c r="D1596" s="15" t="s">
        <v>6375</v>
      </c>
      <c r="E1596" s="14" t="s">
        <v>11</v>
      </c>
      <c r="F1596" s="13" t="s">
        <v>3687</v>
      </c>
      <c r="G1596" s="13" t="s">
        <v>6376</v>
      </c>
      <c r="H1596" s="16" t="s">
        <v>14</v>
      </c>
    </row>
    <row r="1597" ht="16" customHeight="1" spans="1:8">
      <c r="A1597" s="13">
        <v>1596</v>
      </c>
      <c r="B1597" s="23" t="s">
        <v>6377</v>
      </c>
      <c r="C1597" s="26" t="s">
        <v>6378</v>
      </c>
      <c r="D1597" s="15" t="s">
        <v>6379</v>
      </c>
      <c r="E1597" s="14" t="s">
        <v>11</v>
      </c>
      <c r="F1597" s="13" t="s">
        <v>3687</v>
      </c>
      <c r="G1597" s="13" t="s">
        <v>6380</v>
      </c>
      <c r="H1597" s="16" t="s">
        <v>14</v>
      </c>
    </row>
    <row r="1598" ht="16" customHeight="1" spans="1:8">
      <c r="A1598" s="13">
        <v>1597</v>
      </c>
      <c r="B1598" s="23" t="s">
        <v>6381</v>
      </c>
      <c r="C1598" s="26" t="s">
        <v>6382</v>
      </c>
      <c r="D1598" s="15" t="s">
        <v>6383</v>
      </c>
      <c r="E1598" s="14" t="s">
        <v>11</v>
      </c>
      <c r="F1598" s="13" t="s">
        <v>3687</v>
      </c>
      <c r="G1598" s="13" t="s">
        <v>6384</v>
      </c>
      <c r="H1598" s="16" t="s">
        <v>14</v>
      </c>
    </row>
    <row r="1599" ht="16" customHeight="1" spans="1:8">
      <c r="A1599" s="13">
        <v>1598</v>
      </c>
      <c r="B1599" s="23" t="s">
        <v>6385</v>
      </c>
      <c r="C1599" s="26" t="s">
        <v>6386</v>
      </c>
      <c r="D1599" s="15" t="s">
        <v>6387</v>
      </c>
      <c r="E1599" s="14" t="s">
        <v>11</v>
      </c>
      <c r="F1599" s="13" t="s">
        <v>3687</v>
      </c>
      <c r="G1599" s="13" t="s">
        <v>6388</v>
      </c>
      <c r="H1599" s="16" t="s">
        <v>14</v>
      </c>
    </row>
    <row r="1600" ht="16" customHeight="1" spans="1:8">
      <c r="A1600" s="13">
        <v>1599</v>
      </c>
      <c r="B1600" s="23" t="s">
        <v>6389</v>
      </c>
      <c r="C1600" s="22" t="s">
        <v>6390</v>
      </c>
      <c r="D1600" s="15" t="s">
        <v>6391</v>
      </c>
      <c r="E1600" s="14" t="s">
        <v>11</v>
      </c>
      <c r="F1600" s="13" t="s">
        <v>3687</v>
      </c>
      <c r="G1600" s="13" t="s">
        <v>6392</v>
      </c>
      <c r="H1600" s="16" t="s">
        <v>14</v>
      </c>
    </row>
    <row r="1601" ht="16" customHeight="1" spans="1:8">
      <c r="A1601" s="13">
        <v>1600</v>
      </c>
      <c r="B1601" s="23" t="s">
        <v>6393</v>
      </c>
      <c r="C1601" s="22" t="s">
        <v>6394</v>
      </c>
      <c r="D1601" s="15" t="s">
        <v>6395</v>
      </c>
      <c r="E1601" s="14" t="s">
        <v>11</v>
      </c>
      <c r="F1601" s="13" t="s">
        <v>3687</v>
      </c>
      <c r="G1601" s="13" t="s">
        <v>6396</v>
      </c>
      <c r="H1601" s="16" t="s">
        <v>14</v>
      </c>
    </row>
    <row r="1602" ht="16" customHeight="1" spans="1:8">
      <c r="A1602" s="13">
        <v>1601</v>
      </c>
      <c r="B1602" s="23" t="s">
        <v>6397</v>
      </c>
      <c r="C1602" s="26" t="s">
        <v>6398</v>
      </c>
      <c r="D1602" s="15" t="s">
        <v>6399</v>
      </c>
      <c r="E1602" s="14" t="s">
        <v>11</v>
      </c>
      <c r="F1602" s="13" t="s">
        <v>3687</v>
      </c>
      <c r="G1602" s="13" t="s">
        <v>6400</v>
      </c>
      <c r="H1602" s="16" t="s">
        <v>14</v>
      </c>
    </row>
    <row r="1603" ht="16" customHeight="1" spans="1:8">
      <c r="A1603" s="13">
        <v>1602</v>
      </c>
      <c r="B1603" s="23" t="s">
        <v>6401</v>
      </c>
      <c r="C1603" s="22" t="s">
        <v>6402</v>
      </c>
      <c r="D1603" s="15" t="s">
        <v>6403</v>
      </c>
      <c r="E1603" s="14" t="s">
        <v>11</v>
      </c>
      <c r="F1603" s="13" t="s">
        <v>3687</v>
      </c>
      <c r="G1603" s="13" t="s">
        <v>6404</v>
      </c>
      <c r="H1603" s="16" t="s">
        <v>14</v>
      </c>
    </row>
    <row r="1604" ht="16" customHeight="1" spans="1:8">
      <c r="A1604" s="13">
        <v>1603</v>
      </c>
      <c r="B1604" s="23" t="s">
        <v>6405</v>
      </c>
      <c r="C1604" s="26" t="s">
        <v>6406</v>
      </c>
      <c r="D1604" s="15" t="s">
        <v>6407</v>
      </c>
      <c r="E1604" s="14" t="s">
        <v>11</v>
      </c>
      <c r="F1604" s="13" t="s">
        <v>3687</v>
      </c>
      <c r="G1604" s="13" t="s">
        <v>6408</v>
      </c>
      <c r="H1604" s="16" t="s">
        <v>14</v>
      </c>
    </row>
    <row r="1605" ht="16" customHeight="1" spans="1:8">
      <c r="A1605" s="13">
        <v>1604</v>
      </c>
      <c r="B1605" s="54" t="s">
        <v>6409</v>
      </c>
      <c r="C1605" s="22" t="s">
        <v>6410</v>
      </c>
      <c r="D1605" s="15" t="s">
        <v>6411</v>
      </c>
      <c r="E1605" s="14" t="s">
        <v>11</v>
      </c>
      <c r="F1605" s="13" t="s">
        <v>3687</v>
      </c>
      <c r="G1605" s="13" t="s">
        <v>6412</v>
      </c>
      <c r="H1605" s="16" t="s">
        <v>14</v>
      </c>
    </row>
    <row r="1606" ht="16" customHeight="1" spans="1:8">
      <c r="A1606" s="13">
        <v>1605</v>
      </c>
      <c r="B1606" s="54" t="s">
        <v>6413</v>
      </c>
      <c r="C1606" s="22" t="s">
        <v>6414</v>
      </c>
      <c r="D1606" s="15" t="s">
        <v>6415</v>
      </c>
      <c r="E1606" s="14" t="s">
        <v>11</v>
      </c>
      <c r="F1606" s="13" t="s">
        <v>3687</v>
      </c>
      <c r="G1606" s="13" t="s">
        <v>6416</v>
      </c>
      <c r="H1606" s="16" t="s">
        <v>14</v>
      </c>
    </row>
    <row r="1607" ht="16" customHeight="1" spans="1:8">
      <c r="A1607" s="13">
        <v>1606</v>
      </c>
      <c r="B1607" s="54" t="s">
        <v>6417</v>
      </c>
      <c r="C1607" s="22" t="s">
        <v>6418</v>
      </c>
      <c r="D1607" s="15" t="s">
        <v>6419</v>
      </c>
      <c r="E1607" s="14" t="s">
        <v>11</v>
      </c>
      <c r="F1607" s="13" t="s">
        <v>3687</v>
      </c>
      <c r="G1607" s="13" t="s">
        <v>6420</v>
      </c>
      <c r="H1607" s="16" t="s">
        <v>14</v>
      </c>
    </row>
    <row r="1608" ht="16" customHeight="1" spans="1:8">
      <c r="A1608" s="13">
        <v>1607</v>
      </c>
      <c r="B1608" s="54" t="s">
        <v>6421</v>
      </c>
      <c r="C1608" s="22" t="s">
        <v>6422</v>
      </c>
      <c r="D1608" s="15" t="s">
        <v>6423</v>
      </c>
      <c r="E1608" s="14" t="s">
        <v>11</v>
      </c>
      <c r="F1608" s="13" t="s">
        <v>3687</v>
      </c>
      <c r="G1608" s="13" t="s">
        <v>6424</v>
      </c>
      <c r="H1608" s="16" t="s">
        <v>14</v>
      </c>
    </row>
    <row r="1609" ht="16" customHeight="1" spans="1:8">
      <c r="A1609" s="13">
        <v>1608</v>
      </c>
      <c r="B1609" s="54" t="s">
        <v>6425</v>
      </c>
      <c r="C1609" s="22" t="s">
        <v>6426</v>
      </c>
      <c r="D1609" s="15" t="s">
        <v>6427</v>
      </c>
      <c r="E1609" s="14" t="s">
        <v>11</v>
      </c>
      <c r="F1609" s="13" t="s">
        <v>3687</v>
      </c>
      <c r="G1609" s="13" t="s">
        <v>6428</v>
      </c>
      <c r="H1609" s="16" t="s">
        <v>14</v>
      </c>
    </row>
    <row r="1610" ht="16" customHeight="1" spans="1:8">
      <c r="A1610" s="13">
        <v>1609</v>
      </c>
      <c r="B1610" s="54" t="s">
        <v>6429</v>
      </c>
      <c r="C1610" s="22" t="s">
        <v>6430</v>
      </c>
      <c r="D1610" s="15" t="s">
        <v>6431</v>
      </c>
      <c r="E1610" s="14" t="s">
        <v>11</v>
      </c>
      <c r="F1610" s="13" t="s">
        <v>3687</v>
      </c>
      <c r="G1610" s="13" t="s">
        <v>6432</v>
      </c>
      <c r="H1610" s="16" t="s">
        <v>14</v>
      </c>
    </row>
    <row r="1611" ht="16" customHeight="1" spans="1:8">
      <c r="A1611" s="13">
        <v>1610</v>
      </c>
      <c r="B1611" s="54" t="s">
        <v>6433</v>
      </c>
      <c r="C1611" s="22" t="s">
        <v>6434</v>
      </c>
      <c r="D1611" s="15" t="s">
        <v>6435</v>
      </c>
      <c r="E1611" s="14" t="s">
        <v>11</v>
      </c>
      <c r="F1611" s="13" t="s">
        <v>3687</v>
      </c>
      <c r="G1611" s="13" t="s">
        <v>6436</v>
      </c>
      <c r="H1611" s="16" t="s">
        <v>14</v>
      </c>
    </row>
    <row r="1612" ht="16" customHeight="1" spans="1:8">
      <c r="A1612" s="13">
        <v>1611</v>
      </c>
      <c r="B1612" s="54" t="s">
        <v>6437</v>
      </c>
      <c r="C1612" s="22" t="s">
        <v>6438</v>
      </c>
      <c r="D1612" s="15" t="s">
        <v>6439</v>
      </c>
      <c r="E1612" s="14" t="s">
        <v>11</v>
      </c>
      <c r="F1612" s="13" t="s">
        <v>3687</v>
      </c>
      <c r="G1612" s="13" t="s">
        <v>6440</v>
      </c>
      <c r="H1612" s="16" t="s">
        <v>14</v>
      </c>
    </row>
    <row r="1613" ht="16" customHeight="1" spans="1:8">
      <c r="A1613" s="13">
        <v>1612</v>
      </c>
      <c r="B1613" s="54" t="s">
        <v>6441</v>
      </c>
      <c r="C1613" s="22" t="s">
        <v>6442</v>
      </c>
      <c r="D1613" s="15" t="s">
        <v>6443</v>
      </c>
      <c r="E1613" s="14" t="s">
        <v>11</v>
      </c>
      <c r="F1613" s="13" t="s">
        <v>3687</v>
      </c>
      <c r="G1613" s="13" t="s">
        <v>6444</v>
      </c>
      <c r="H1613" s="16" t="s">
        <v>14</v>
      </c>
    </row>
    <row r="1614" ht="16" customHeight="1" spans="1:8">
      <c r="A1614" s="13">
        <v>1613</v>
      </c>
      <c r="B1614" s="54" t="s">
        <v>6445</v>
      </c>
      <c r="C1614" s="22" t="s">
        <v>6446</v>
      </c>
      <c r="D1614" s="15" t="s">
        <v>6447</v>
      </c>
      <c r="E1614" s="14" t="s">
        <v>11</v>
      </c>
      <c r="F1614" s="13" t="s">
        <v>3687</v>
      </c>
      <c r="G1614" s="13" t="s">
        <v>6448</v>
      </c>
      <c r="H1614" s="16" t="s">
        <v>14</v>
      </c>
    </row>
    <row r="1615" ht="16" customHeight="1" spans="1:8">
      <c r="A1615" s="13">
        <v>1614</v>
      </c>
      <c r="B1615" s="54" t="s">
        <v>6449</v>
      </c>
      <c r="C1615" s="22" t="s">
        <v>6450</v>
      </c>
      <c r="D1615" s="15" t="s">
        <v>6451</v>
      </c>
      <c r="E1615" s="14" t="s">
        <v>11</v>
      </c>
      <c r="F1615" s="13" t="s">
        <v>3687</v>
      </c>
      <c r="G1615" s="13" t="s">
        <v>6452</v>
      </c>
      <c r="H1615" s="16" t="s">
        <v>14</v>
      </c>
    </row>
    <row r="1616" ht="16" customHeight="1" spans="1:8">
      <c r="A1616" s="13">
        <v>1615</v>
      </c>
      <c r="B1616" s="54" t="s">
        <v>6453</v>
      </c>
      <c r="C1616" s="22" t="s">
        <v>6454</v>
      </c>
      <c r="D1616" s="15" t="s">
        <v>6455</v>
      </c>
      <c r="E1616" s="14" t="s">
        <v>11</v>
      </c>
      <c r="F1616" s="13" t="s">
        <v>3687</v>
      </c>
      <c r="G1616" s="13" t="s">
        <v>6456</v>
      </c>
      <c r="H1616" s="16" t="s">
        <v>14</v>
      </c>
    </row>
    <row r="1617" ht="16" customHeight="1" spans="1:8">
      <c r="A1617" s="13">
        <v>1616</v>
      </c>
      <c r="B1617" s="54" t="s">
        <v>6457</v>
      </c>
      <c r="C1617" s="22" t="s">
        <v>6458</v>
      </c>
      <c r="D1617" s="15" t="s">
        <v>6459</v>
      </c>
      <c r="E1617" s="14" t="s">
        <v>11</v>
      </c>
      <c r="F1617" s="13" t="s">
        <v>3687</v>
      </c>
      <c r="G1617" s="13" t="s">
        <v>6460</v>
      </c>
      <c r="H1617" s="16" t="s">
        <v>14</v>
      </c>
    </row>
    <row r="1618" ht="16" customHeight="1" spans="1:8">
      <c r="A1618" s="13">
        <v>1617</v>
      </c>
      <c r="B1618" s="54" t="s">
        <v>6461</v>
      </c>
      <c r="C1618" s="22" t="s">
        <v>6462</v>
      </c>
      <c r="D1618" s="15" t="s">
        <v>6463</v>
      </c>
      <c r="E1618" s="14" t="s">
        <v>11</v>
      </c>
      <c r="F1618" s="13" t="s">
        <v>3687</v>
      </c>
      <c r="G1618" s="13" t="s">
        <v>6464</v>
      </c>
      <c r="H1618" s="16" t="s">
        <v>14</v>
      </c>
    </row>
    <row r="1619" ht="16" customHeight="1" spans="1:8">
      <c r="A1619" s="13">
        <v>1618</v>
      </c>
      <c r="B1619" s="54" t="s">
        <v>6465</v>
      </c>
      <c r="C1619" s="22" t="s">
        <v>6466</v>
      </c>
      <c r="D1619" s="15" t="s">
        <v>6467</v>
      </c>
      <c r="E1619" s="14" t="s">
        <v>11</v>
      </c>
      <c r="F1619" s="13" t="s">
        <v>3687</v>
      </c>
      <c r="G1619" s="13" t="s">
        <v>6468</v>
      </c>
      <c r="H1619" s="16" t="s">
        <v>14</v>
      </c>
    </row>
    <row r="1620" ht="16" customHeight="1" spans="1:8">
      <c r="A1620" s="13">
        <v>1619</v>
      </c>
      <c r="B1620" s="54" t="s">
        <v>6469</v>
      </c>
      <c r="C1620" s="22" t="s">
        <v>6470</v>
      </c>
      <c r="D1620" s="15" t="s">
        <v>6471</v>
      </c>
      <c r="E1620" s="14" t="s">
        <v>11</v>
      </c>
      <c r="F1620" s="13" t="s">
        <v>3687</v>
      </c>
      <c r="G1620" s="13" t="s">
        <v>6472</v>
      </c>
      <c r="H1620" s="16" t="s">
        <v>14</v>
      </c>
    </row>
    <row r="1621" ht="16" customHeight="1" spans="1:8">
      <c r="A1621" s="13">
        <v>1620</v>
      </c>
      <c r="B1621" s="54" t="s">
        <v>6473</v>
      </c>
      <c r="C1621" s="22" t="s">
        <v>6474</v>
      </c>
      <c r="D1621" s="15" t="s">
        <v>6475</v>
      </c>
      <c r="E1621" s="14" t="s">
        <v>11</v>
      </c>
      <c r="F1621" s="13" t="s">
        <v>3687</v>
      </c>
      <c r="G1621" s="13" t="s">
        <v>6476</v>
      </c>
      <c r="H1621" s="16" t="s">
        <v>14</v>
      </c>
    </row>
    <row r="1622" ht="16" customHeight="1" spans="1:8">
      <c r="A1622" s="13">
        <v>1621</v>
      </c>
      <c r="B1622" s="21" t="s">
        <v>6477</v>
      </c>
      <c r="C1622" s="22" t="s">
        <v>6478</v>
      </c>
      <c r="D1622" s="15" t="s">
        <v>6479</v>
      </c>
      <c r="E1622" s="14" t="s">
        <v>11</v>
      </c>
      <c r="F1622" s="13" t="s">
        <v>3687</v>
      </c>
      <c r="G1622" s="13" t="s">
        <v>6480</v>
      </c>
      <c r="H1622" s="16" t="s">
        <v>14</v>
      </c>
    </row>
    <row r="1623" ht="16" customHeight="1" spans="1:8">
      <c r="A1623" s="13">
        <v>1622</v>
      </c>
      <c r="B1623" s="21" t="s">
        <v>6481</v>
      </c>
      <c r="C1623" s="22" t="s">
        <v>6482</v>
      </c>
      <c r="D1623" s="15" t="s">
        <v>6483</v>
      </c>
      <c r="E1623" s="14" t="s">
        <v>11</v>
      </c>
      <c r="F1623" s="13" t="s">
        <v>3687</v>
      </c>
      <c r="G1623" s="13" t="s">
        <v>6484</v>
      </c>
      <c r="H1623" s="16" t="s">
        <v>14</v>
      </c>
    </row>
    <row r="1624" ht="16" customHeight="1" spans="1:8">
      <c r="A1624" s="13">
        <v>1623</v>
      </c>
      <c r="B1624" s="54" t="s">
        <v>6485</v>
      </c>
      <c r="C1624" s="22" t="s">
        <v>6486</v>
      </c>
      <c r="D1624" s="15" t="s">
        <v>6487</v>
      </c>
      <c r="E1624" s="14" t="s">
        <v>11</v>
      </c>
      <c r="F1624" s="13" t="s">
        <v>3687</v>
      </c>
      <c r="G1624" s="13" t="s">
        <v>6488</v>
      </c>
      <c r="H1624" s="16" t="s">
        <v>14</v>
      </c>
    </row>
    <row r="1625" ht="16" customHeight="1" spans="1:8">
      <c r="A1625" s="13">
        <v>1624</v>
      </c>
      <c r="B1625" s="21" t="s">
        <v>6489</v>
      </c>
      <c r="C1625" s="22" t="s">
        <v>6490</v>
      </c>
      <c r="D1625" s="15" t="s">
        <v>6491</v>
      </c>
      <c r="E1625" s="14" t="s">
        <v>11</v>
      </c>
      <c r="F1625" s="13" t="s">
        <v>3687</v>
      </c>
      <c r="G1625" s="13" t="s">
        <v>6492</v>
      </c>
      <c r="H1625" s="16" t="s">
        <v>14</v>
      </c>
    </row>
    <row r="1626" ht="16" customHeight="1" spans="1:8">
      <c r="A1626" s="13">
        <v>1625</v>
      </c>
      <c r="B1626" s="54" t="s">
        <v>6493</v>
      </c>
      <c r="C1626" s="22" t="s">
        <v>6494</v>
      </c>
      <c r="D1626" s="15" t="s">
        <v>6495</v>
      </c>
      <c r="E1626" s="14" t="s">
        <v>11</v>
      </c>
      <c r="F1626" s="13" t="s">
        <v>3687</v>
      </c>
      <c r="G1626" s="13" t="s">
        <v>6496</v>
      </c>
      <c r="H1626" s="16" t="s">
        <v>14</v>
      </c>
    </row>
    <row r="1627" ht="16" customHeight="1" spans="1:8">
      <c r="A1627" s="13">
        <v>1626</v>
      </c>
      <c r="B1627" s="54" t="s">
        <v>6497</v>
      </c>
      <c r="C1627" s="22" t="s">
        <v>6498</v>
      </c>
      <c r="D1627" s="15" t="s">
        <v>6499</v>
      </c>
      <c r="E1627" s="14" t="s">
        <v>11</v>
      </c>
      <c r="F1627" s="13" t="s">
        <v>3687</v>
      </c>
      <c r="G1627" s="13" t="s">
        <v>6500</v>
      </c>
      <c r="H1627" s="16" t="s">
        <v>14</v>
      </c>
    </row>
    <row r="1628" ht="16" customHeight="1" spans="1:8">
      <c r="A1628" s="13">
        <v>1627</v>
      </c>
      <c r="B1628" s="21" t="s">
        <v>6501</v>
      </c>
      <c r="C1628" s="22" t="s">
        <v>6502</v>
      </c>
      <c r="D1628" s="15" t="s">
        <v>6503</v>
      </c>
      <c r="E1628" s="14" t="s">
        <v>11</v>
      </c>
      <c r="F1628" s="13" t="s">
        <v>3687</v>
      </c>
      <c r="G1628" s="13" t="s">
        <v>6504</v>
      </c>
      <c r="H1628" s="16" t="s">
        <v>14</v>
      </c>
    </row>
    <row r="1629" ht="16" customHeight="1" spans="1:8">
      <c r="A1629" s="13">
        <v>1628</v>
      </c>
      <c r="B1629" s="21" t="s">
        <v>6505</v>
      </c>
      <c r="C1629" s="22" t="s">
        <v>6506</v>
      </c>
      <c r="D1629" s="15" t="s">
        <v>6507</v>
      </c>
      <c r="E1629" s="14" t="s">
        <v>11</v>
      </c>
      <c r="F1629" s="13" t="s">
        <v>3687</v>
      </c>
      <c r="G1629" s="13" t="s">
        <v>6508</v>
      </c>
      <c r="H1629" s="16" t="s">
        <v>14</v>
      </c>
    </row>
    <row r="1630" ht="16" customHeight="1" spans="1:8">
      <c r="A1630" s="13">
        <v>1629</v>
      </c>
      <c r="B1630" s="16" t="s">
        <v>6509</v>
      </c>
      <c r="C1630" s="22" t="s">
        <v>6510</v>
      </c>
      <c r="D1630" s="15" t="s">
        <v>6511</v>
      </c>
      <c r="E1630" s="14" t="s">
        <v>11</v>
      </c>
      <c r="F1630" s="13" t="s">
        <v>3687</v>
      </c>
      <c r="G1630" s="13" t="s">
        <v>6512</v>
      </c>
      <c r="H1630" s="16" t="s">
        <v>14</v>
      </c>
    </row>
    <row r="1631" ht="16" customHeight="1" spans="1:8">
      <c r="A1631" s="13">
        <v>1630</v>
      </c>
      <c r="B1631" s="54" t="s">
        <v>6513</v>
      </c>
      <c r="C1631" s="22" t="s">
        <v>6514</v>
      </c>
      <c r="D1631" s="15" t="s">
        <v>6515</v>
      </c>
      <c r="E1631" s="14" t="s">
        <v>11</v>
      </c>
      <c r="F1631" s="13" t="s">
        <v>3687</v>
      </c>
      <c r="G1631" s="13" t="s">
        <v>6516</v>
      </c>
      <c r="H1631" s="16" t="s">
        <v>14</v>
      </c>
    </row>
    <row r="1632" ht="16" customHeight="1" spans="1:8">
      <c r="A1632" s="13">
        <v>1631</v>
      </c>
      <c r="B1632" s="16" t="s">
        <v>6517</v>
      </c>
      <c r="C1632" s="22" t="s">
        <v>6518</v>
      </c>
      <c r="D1632" s="15" t="s">
        <v>6519</v>
      </c>
      <c r="E1632" s="14" t="s">
        <v>11</v>
      </c>
      <c r="F1632" s="13" t="s">
        <v>3687</v>
      </c>
      <c r="G1632" s="13" t="s">
        <v>6520</v>
      </c>
      <c r="H1632" s="16" t="s">
        <v>14</v>
      </c>
    </row>
    <row r="1633" ht="16" customHeight="1" spans="1:8">
      <c r="A1633" s="13">
        <v>1632</v>
      </c>
      <c r="B1633" s="54" t="s">
        <v>6521</v>
      </c>
      <c r="C1633" s="22" t="s">
        <v>6522</v>
      </c>
      <c r="D1633" s="15" t="s">
        <v>6523</v>
      </c>
      <c r="E1633" s="14" t="s">
        <v>11</v>
      </c>
      <c r="F1633" s="13" t="s">
        <v>3687</v>
      </c>
      <c r="G1633" s="13" t="s">
        <v>6524</v>
      </c>
      <c r="H1633" s="16" t="s">
        <v>14</v>
      </c>
    </row>
    <row r="1634" ht="16" customHeight="1" spans="1:8">
      <c r="A1634" s="13">
        <v>1633</v>
      </c>
      <c r="B1634" s="16" t="s">
        <v>6525</v>
      </c>
      <c r="C1634" s="22" t="s">
        <v>6526</v>
      </c>
      <c r="D1634" s="15" t="s">
        <v>6527</v>
      </c>
      <c r="E1634" s="14" t="s">
        <v>11</v>
      </c>
      <c r="F1634" s="13" t="s">
        <v>3687</v>
      </c>
      <c r="G1634" s="13" t="s">
        <v>6528</v>
      </c>
      <c r="H1634" s="16" t="s">
        <v>14</v>
      </c>
    </row>
    <row r="1635" ht="16" customHeight="1" spans="1:8">
      <c r="A1635" s="13">
        <v>1634</v>
      </c>
      <c r="B1635" s="21" t="s">
        <v>6529</v>
      </c>
      <c r="C1635" s="22" t="s">
        <v>6530</v>
      </c>
      <c r="D1635" s="15" t="s">
        <v>6531</v>
      </c>
      <c r="E1635" s="14" t="s">
        <v>11</v>
      </c>
      <c r="F1635" s="13" t="s">
        <v>3687</v>
      </c>
      <c r="G1635" s="13" t="s">
        <v>6532</v>
      </c>
      <c r="H1635" s="16" t="s">
        <v>14</v>
      </c>
    </row>
    <row r="1636" ht="16" customHeight="1" spans="1:8">
      <c r="A1636" s="13">
        <v>1635</v>
      </c>
      <c r="B1636" s="21" t="s">
        <v>6533</v>
      </c>
      <c r="C1636" s="22" t="s">
        <v>6534</v>
      </c>
      <c r="D1636" s="15" t="s">
        <v>6535</v>
      </c>
      <c r="E1636" s="14" t="s">
        <v>11</v>
      </c>
      <c r="F1636" s="13" t="s">
        <v>3687</v>
      </c>
      <c r="G1636" s="13" t="s">
        <v>6536</v>
      </c>
      <c r="H1636" s="16" t="s">
        <v>14</v>
      </c>
    </row>
    <row r="1637" ht="16" customHeight="1" spans="1:8">
      <c r="A1637" s="13">
        <v>1636</v>
      </c>
      <c r="B1637" s="21" t="s">
        <v>6537</v>
      </c>
      <c r="C1637" s="22" t="s">
        <v>6538</v>
      </c>
      <c r="D1637" s="15" t="s">
        <v>6539</v>
      </c>
      <c r="E1637" s="14" t="s">
        <v>11</v>
      </c>
      <c r="F1637" s="13" t="s">
        <v>3687</v>
      </c>
      <c r="G1637" s="13" t="s">
        <v>6540</v>
      </c>
      <c r="H1637" s="16" t="s">
        <v>14</v>
      </c>
    </row>
    <row r="1638" ht="16" customHeight="1" spans="1:8">
      <c r="A1638" s="13">
        <v>1637</v>
      </c>
      <c r="B1638" s="21" t="s">
        <v>6541</v>
      </c>
      <c r="C1638" s="22" t="s">
        <v>6542</v>
      </c>
      <c r="D1638" s="15" t="s">
        <v>6543</v>
      </c>
      <c r="E1638" s="14" t="s">
        <v>11</v>
      </c>
      <c r="F1638" s="13" t="s">
        <v>3687</v>
      </c>
      <c r="G1638" s="13" t="s">
        <v>6544</v>
      </c>
      <c r="H1638" s="16" t="s">
        <v>14</v>
      </c>
    </row>
    <row r="1639" ht="16" customHeight="1" spans="1:8">
      <c r="A1639" s="13">
        <v>1638</v>
      </c>
      <c r="B1639" s="21" t="s">
        <v>6545</v>
      </c>
      <c r="C1639" s="22" t="s">
        <v>6546</v>
      </c>
      <c r="D1639" s="15" t="s">
        <v>6547</v>
      </c>
      <c r="E1639" s="14" t="s">
        <v>11</v>
      </c>
      <c r="F1639" s="13" t="s">
        <v>3687</v>
      </c>
      <c r="G1639" s="13" t="s">
        <v>6548</v>
      </c>
      <c r="H1639" s="16" t="s">
        <v>14</v>
      </c>
    </row>
    <row r="1640" ht="16" customHeight="1" spans="1:8">
      <c r="A1640" s="13">
        <v>1639</v>
      </c>
      <c r="B1640" s="21" t="s">
        <v>6549</v>
      </c>
      <c r="C1640" s="22" t="s">
        <v>6550</v>
      </c>
      <c r="D1640" s="15" t="s">
        <v>6551</v>
      </c>
      <c r="E1640" s="14" t="s">
        <v>11</v>
      </c>
      <c r="F1640" s="13" t="s">
        <v>3687</v>
      </c>
      <c r="G1640" s="13" t="s">
        <v>6552</v>
      </c>
      <c r="H1640" s="16" t="s">
        <v>14</v>
      </c>
    </row>
    <row r="1641" ht="16" customHeight="1" spans="1:8">
      <c r="A1641" s="13">
        <v>1640</v>
      </c>
      <c r="B1641" s="21" t="s">
        <v>6553</v>
      </c>
      <c r="C1641" s="22" t="s">
        <v>6554</v>
      </c>
      <c r="D1641" s="15" t="s">
        <v>6555</v>
      </c>
      <c r="E1641" s="14" t="s">
        <v>11</v>
      </c>
      <c r="F1641" s="13" t="s">
        <v>3687</v>
      </c>
      <c r="G1641" s="13" t="s">
        <v>6556</v>
      </c>
      <c r="H1641" s="16" t="s">
        <v>14</v>
      </c>
    </row>
    <row r="1642" ht="16" customHeight="1" spans="1:8">
      <c r="A1642" s="13">
        <v>1641</v>
      </c>
      <c r="B1642" s="21" t="s">
        <v>6557</v>
      </c>
      <c r="C1642" s="22" t="s">
        <v>6558</v>
      </c>
      <c r="D1642" s="15" t="s">
        <v>6559</v>
      </c>
      <c r="E1642" s="14" t="s">
        <v>11</v>
      </c>
      <c r="F1642" s="13" t="s">
        <v>3687</v>
      </c>
      <c r="G1642" s="13" t="s">
        <v>6560</v>
      </c>
      <c r="H1642" s="16" t="s">
        <v>14</v>
      </c>
    </row>
    <row r="1643" ht="16" customHeight="1" spans="1:8">
      <c r="A1643" s="13">
        <v>1642</v>
      </c>
      <c r="B1643" s="21" t="s">
        <v>6561</v>
      </c>
      <c r="C1643" s="22" t="s">
        <v>6562</v>
      </c>
      <c r="D1643" s="15" t="s">
        <v>6563</v>
      </c>
      <c r="E1643" s="14" t="s">
        <v>11</v>
      </c>
      <c r="F1643" s="13" t="s">
        <v>3687</v>
      </c>
      <c r="G1643" s="13" t="s">
        <v>6564</v>
      </c>
      <c r="H1643" s="16" t="s">
        <v>14</v>
      </c>
    </row>
    <row r="1644" ht="16" customHeight="1" spans="1:8">
      <c r="A1644" s="13">
        <v>1643</v>
      </c>
      <c r="B1644" s="21" t="s">
        <v>6565</v>
      </c>
      <c r="C1644" s="22" t="s">
        <v>6566</v>
      </c>
      <c r="D1644" s="15" t="s">
        <v>6567</v>
      </c>
      <c r="E1644" s="14" t="s">
        <v>11</v>
      </c>
      <c r="F1644" s="13" t="s">
        <v>3687</v>
      </c>
      <c r="G1644" s="13" t="s">
        <v>6568</v>
      </c>
      <c r="H1644" s="16" t="s">
        <v>14</v>
      </c>
    </row>
    <row r="1645" ht="16" customHeight="1" spans="1:8">
      <c r="A1645" s="13">
        <v>1644</v>
      </c>
      <c r="B1645" s="21" t="s">
        <v>6569</v>
      </c>
      <c r="C1645" s="22" t="s">
        <v>6570</v>
      </c>
      <c r="D1645" s="15" t="s">
        <v>6571</v>
      </c>
      <c r="E1645" s="14" t="s">
        <v>11</v>
      </c>
      <c r="F1645" s="13" t="s">
        <v>3687</v>
      </c>
      <c r="G1645" s="13" t="s">
        <v>6572</v>
      </c>
      <c r="H1645" s="16" t="s">
        <v>14</v>
      </c>
    </row>
    <row r="1646" ht="16" customHeight="1" spans="1:8">
      <c r="A1646" s="13">
        <v>1645</v>
      </c>
      <c r="B1646" s="21" t="s">
        <v>6573</v>
      </c>
      <c r="C1646" s="22" t="s">
        <v>6574</v>
      </c>
      <c r="D1646" s="15" t="s">
        <v>6575</v>
      </c>
      <c r="E1646" s="14" t="s">
        <v>11</v>
      </c>
      <c r="F1646" s="13" t="s">
        <v>3687</v>
      </c>
      <c r="G1646" s="13" t="s">
        <v>6576</v>
      </c>
      <c r="H1646" s="16" t="s">
        <v>14</v>
      </c>
    </row>
    <row r="1647" ht="16" customHeight="1" spans="1:8">
      <c r="A1647" s="13">
        <v>1646</v>
      </c>
      <c r="B1647" s="21" t="s">
        <v>6577</v>
      </c>
      <c r="C1647" s="22" t="s">
        <v>6578</v>
      </c>
      <c r="D1647" s="15" t="s">
        <v>6579</v>
      </c>
      <c r="E1647" s="14" t="s">
        <v>11</v>
      </c>
      <c r="F1647" s="13" t="s">
        <v>3687</v>
      </c>
      <c r="G1647" s="13" t="s">
        <v>6580</v>
      </c>
      <c r="H1647" s="16" t="s">
        <v>14</v>
      </c>
    </row>
    <row r="1648" ht="16" customHeight="1" spans="1:8">
      <c r="A1648" s="13">
        <v>1647</v>
      </c>
      <c r="B1648" s="21" t="s">
        <v>6581</v>
      </c>
      <c r="C1648" s="22" t="s">
        <v>6582</v>
      </c>
      <c r="D1648" s="15" t="s">
        <v>6583</v>
      </c>
      <c r="E1648" s="14" t="s">
        <v>11</v>
      </c>
      <c r="F1648" s="13" t="s">
        <v>3687</v>
      </c>
      <c r="G1648" s="13" t="s">
        <v>6584</v>
      </c>
      <c r="H1648" s="16" t="s">
        <v>14</v>
      </c>
    </row>
    <row r="1649" ht="16" customHeight="1" spans="1:8">
      <c r="A1649" s="13">
        <v>1648</v>
      </c>
      <c r="B1649" s="21" t="s">
        <v>6585</v>
      </c>
      <c r="C1649" s="22" t="s">
        <v>6586</v>
      </c>
      <c r="D1649" s="15" t="s">
        <v>6587</v>
      </c>
      <c r="E1649" s="14" t="s">
        <v>11</v>
      </c>
      <c r="F1649" s="13" t="s">
        <v>3687</v>
      </c>
      <c r="G1649" s="13" t="s">
        <v>6588</v>
      </c>
      <c r="H1649" s="16" t="s">
        <v>14</v>
      </c>
    </row>
    <row r="1650" ht="16" customHeight="1" spans="1:8">
      <c r="A1650" s="13">
        <v>1649</v>
      </c>
      <c r="B1650" s="21" t="s">
        <v>6589</v>
      </c>
      <c r="C1650" s="22" t="s">
        <v>6590</v>
      </c>
      <c r="D1650" s="15" t="s">
        <v>6591</v>
      </c>
      <c r="E1650" s="14" t="s">
        <v>11</v>
      </c>
      <c r="F1650" s="13" t="s">
        <v>3687</v>
      </c>
      <c r="G1650" s="13" t="s">
        <v>6592</v>
      </c>
      <c r="H1650" s="16" t="s">
        <v>14</v>
      </c>
    </row>
    <row r="1651" ht="16" customHeight="1" spans="1:8">
      <c r="A1651" s="13">
        <v>1650</v>
      </c>
      <c r="B1651" s="21" t="s">
        <v>6593</v>
      </c>
      <c r="C1651" s="22" t="s">
        <v>6594</v>
      </c>
      <c r="D1651" s="15" t="s">
        <v>6595</v>
      </c>
      <c r="E1651" s="14" t="s">
        <v>11</v>
      </c>
      <c r="F1651" s="13" t="s">
        <v>3687</v>
      </c>
      <c r="G1651" s="13" t="s">
        <v>6596</v>
      </c>
      <c r="H1651" s="16" t="s">
        <v>14</v>
      </c>
    </row>
    <row r="1652" ht="16" customHeight="1" spans="1:8">
      <c r="A1652" s="13">
        <v>1651</v>
      </c>
      <c r="B1652" s="21" t="s">
        <v>6597</v>
      </c>
      <c r="C1652" s="22" t="s">
        <v>6598</v>
      </c>
      <c r="D1652" s="15" t="s">
        <v>6599</v>
      </c>
      <c r="E1652" s="14" t="s">
        <v>11</v>
      </c>
      <c r="F1652" s="13" t="s">
        <v>3687</v>
      </c>
      <c r="G1652" s="13" t="s">
        <v>6600</v>
      </c>
      <c r="H1652" s="16" t="s">
        <v>14</v>
      </c>
    </row>
    <row r="1653" ht="16" customHeight="1" spans="1:8">
      <c r="A1653" s="13">
        <v>1652</v>
      </c>
      <c r="B1653" s="21" t="s">
        <v>6601</v>
      </c>
      <c r="C1653" s="22" t="s">
        <v>6602</v>
      </c>
      <c r="D1653" s="15" t="s">
        <v>6603</v>
      </c>
      <c r="E1653" s="14" t="s">
        <v>11</v>
      </c>
      <c r="F1653" s="13" t="s">
        <v>3687</v>
      </c>
      <c r="G1653" s="13" t="s">
        <v>6604</v>
      </c>
      <c r="H1653" s="16" t="s">
        <v>14</v>
      </c>
    </row>
    <row r="1654" ht="16" customHeight="1" spans="1:8">
      <c r="A1654" s="13">
        <v>1653</v>
      </c>
      <c r="B1654" s="52" t="s">
        <v>6605</v>
      </c>
      <c r="C1654" s="22" t="s">
        <v>6606</v>
      </c>
      <c r="D1654" s="15" t="s">
        <v>6607</v>
      </c>
      <c r="E1654" s="14" t="s">
        <v>11</v>
      </c>
      <c r="F1654" s="13" t="s">
        <v>3687</v>
      </c>
      <c r="G1654" s="13" t="s">
        <v>6608</v>
      </c>
      <c r="H1654" s="16" t="s">
        <v>14</v>
      </c>
    </row>
    <row r="1655" ht="16" customHeight="1" spans="1:8">
      <c r="A1655" s="13">
        <v>1654</v>
      </c>
      <c r="B1655" s="21" t="s">
        <v>6609</v>
      </c>
      <c r="C1655" s="22" t="s">
        <v>6610</v>
      </c>
      <c r="D1655" s="15" t="s">
        <v>6611</v>
      </c>
      <c r="E1655" s="14" t="s">
        <v>11</v>
      </c>
      <c r="F1655" s="13" t="s">
        <v>3687</v>
      </c>
      <c r="G1655" s="13" t="s">
        <v>6612</v>
      </c>
      <c r="H1655" s="16" t="s">
        <v>14</v>
      </c>
    </row>
    <row r="1656" ht="16" customHeight="1" spans="1:8">
      <c r="A1656" s="13">
        <v>1655</v>
      </c>
      <c r="B1656" s="52" t="s">
        <v>6613</v>
      </c>
      <c r="C1656" s="22" t="s">
        <v>6614</v>
      </c>
      <c r="D1656" s="15" t="s">
        <v>6615</v>
      </c>
      <c r="E1656" s="14" t="s">
        <v>11</v>
      </c>
      <c r="F1656" s="13" t="s">
        <v>3687</v>
      </c>
      <c r="G1656" s="13" t="s">
        <v>6616</v>
      </c>
      <c r="H1656" s="16" t="s">
        <v>14</v>
      </c>
    </row>
    <row r="1657" ht="16" customHeight="1" spans="1:8">
      <c r="A1657" s="13">
        <v>1656</v>
      </c>
      <c r="B1657" s="52" t="s">
        <v>6617</v>
      </c>
      <c r="C1657" s="22" t="s">
        <v>6618</v>
      </c>
      <c r="D1657" s="15" t="s">
        <v>6619</v>
      </c>
      <c r="E1657" s="14" t="s">
        <v>11</v>
      </c>
      <c r="F1657" s="13" t="s">
        <v>3687</v>
      </c>
      <c r="G1657" s="13" t="s">
        <v>6620</v>
      </c>
      <c r="H1657" s="16" t="s">
        <v>14</v>
      </c>
    </row>
    <row r="1658" ht="16" customHeight="1" spans="1:8">
      <c r="A1658" s="13">
        <v>1657</v>
      </c>
      <c r="B1658" s="21" t="s">
        <v>6621</v>
      </c>
      <c r="C1658" s="22" t="s">
        <v>6622</v>
      </c>
      <c r="D1658" s="15" t="s">
        <v>6623</v>
      </c>
      <c r="E1658" s="14" t="s">
        <v>11</v>
      </c>
      <c r="F1658" s="13" t="s">
        <v>3687</v>
      </c>
      <c r="G1658" s="13" t="s">
        <v>6624</v>
      </c>
      <c r="H1658" s="16" t="s">
        <v>14</v>
      </c>
    </row>
    <row r="1659" ht="16" customHeight="1" spans="1:8">
      <c r="A1659" s="13">
        <v>1658</v>
      </c>
      <c r="B1659" s="52" t="s">
        <v>6625</v>
      </c>
      <c r="C1659" s="22" t="s">
        <v>6626</v>
      </c>
      <c r="D1659" s="15" t="s">
        <v>6627</v>
      </c>
      <c r="E1659" s="14" t="s">
        <v>11</v>
      </c>
      <c r="F1659" s="13" t="s">
        <v>3687</v>
      </c>
      <c r="G1659" s="13" t="s">
        <v>6628</v>
      </c>
      <c r="H1659" s="16" t="s">
        <v>14</v>
      </c>
    </row>
    <row r="1660" ht="16" customHeight="1" spans="1:8">
      <c r="A1660" s="13">
        <v>1659</v>
      </c>
      <c r="B1660" s="21" t="s">
        <v>6629</v>
      </c>
      <c r="C1660" s="22" t="s">
        <v>6630</v>
      </c>
      <c r="D1660" s="15" t="s">
        <v>6631</v>
      </c>
      <c r="E1660" s="14" t="s">
        <v>11</v>
      </c>
      <c r="F1660" s="13" t="s">
        <v>3687</v>
      </c>
      <c r="G1660" s="13" t="s">
        <v>6632</v>
      </c>
      <c r="H1660" s="16" t="s">
        <v>14</v>
      </c>
    </row>
    <row r="1661" ht="16" customHeight="1" spans="1:8">
      <c r="A1661" s="13">
        <v>1660</v>
      </c>
      <c r="B1661" s="21" t="s">
        <v>6633</v>
      </c>
      <c r="C1661" s="22" t="s">
        <v>6634</v>
      </c>
      <c r="D1661" s="15" t="s">
        <v>6635</v>
      </c>
      <c r="E1661" s="14" t="s">
        <v>11</v>
      </c>
      <c r="F1661" s="13" t="s">
        <v>3687</v>
      </c>
      <c r="G1661" s="13" t="s">
        <v>6636</v>
      </c>
      <c r="H1661" s="16" t="s">
        <v>14</v>
      </c>
    </row>
    <row r="1662" ht="16" customHeight="1" spans="1:8">
      <c r="A1662" s="13">
        <v>1661</v>
      </c>
      <c r="B1662" s="21" t="s">
        <v>6637</v>
      </c>
      <c r="C1662" s="22" t="s">
        <v>6638</v>
      </c>
      <c r="D1662" s="15" t="s">
        <v>6639</v>
      </c>
      <c r="E1662" s="14" t="s">
        <v>11</v>
      </c>
      <c r="F1662" s="13" t="s">
        <v>3687</v>
      </c>
      <c r="G1662" s="13" t="s">
        <v>6640</v>
      </c>
      <c r="H1662" s="16" t="s">
        <v>14</v>
      </c>
    </row>
    <row r="1663" ht="16" customHeight="1" spans="1:8">
      <c r="A1663" s="13">
        <v>1662</v>
      </c>
      <c r="B1663" s="21" t="s">
        <v>6641</v>
      </c>
      <c r="C1663" s="22" t="s">
        <v>6642</v>
      </c>
      <c r="D1663" s="15" t="s">
        <v>6643</v>
      </c>
      <c r="E1663" s="14" t="s">
        <v>11</v>
      </c>
      <c r="F1663" s="13" t="s">
        <v>3687</v>
      </c>
      <c r="G1663" s="13" t="s">
        <v>6644</v>
      </c>
      <c r="H1663" s="16" t="s">
        <v>14</v>
      </c>
    </row>
    <row r="1664" ht="16" customHeight="1" spans="1:8">
      <c r="A1664" s="13">
        <v>1663</v>
      </c>
      <c r="B1664" s="21" t="s">
        <v>6645</v>
      </c>
      <c r="C1664" s="22" t="s">
        <v>6646</v>
      </c>
      <c r="D1664" s="15" t="s">
        <v>6647</v>
      </c>
      <c r="E1664" s="14" t="s">
        <v>11</v>
      </c>
      <c r="F1664" s="13" t="s">
        <v>3687</v>
      </c>
      <c r="G1664" s="13" t="s">
        <v>6648</v>
      </c>
      <c r="H1664" s="16" t="s">
        <v>14</v>
      </c>
    </row>
    <row r="1665" ht="16" customHeight="1" spans="1:8">
      <c r="A1665" s="13">
        <v>1664</v>
      </c>
      <c r="B1665" s="21" t="s">
        <v>6649</v>
      </c>
      <c r="C1665" s="22" t="s">
        <v>6650</v>
      </c>
      <c r="D1665" s="15" t="s">
        <v>6651</v>
      </c>
      <c r="E1665" s="14" t="s">
        <v>11</v>
      </c>
      <c r="F1665" s="13" t="s">
        <v>3687</v>
      </c>
      <c r="G1665" s="13" t="s">
        <v>6652</v>
      </c>
      <c r="H1665" s="16" t="s">
        <v>14</v>
      </c>
    </row>
    <row r="1666" ht="16" customHeight="1" spans="1:8">
      <c r="A1666" s="13">
        <v>1665</v>
      </c>
      <c r="B1666" s="21" t="s">
        <v>6653</v>
      </c>
      <c r="C1666" s="22" t="s">
        <v>6654</v>
      </c>
      <c r="D1666" s="15" t="s">
        <v>6655</v>
      </c>
      <c r="E1666" s="14" t="s">
        <v>11</v>
      </c>
      <c r="F1666" s="13" t="s">
        <v>3687</v>
      </c>
      <c r="G1666" s="13" t="s">
        <v>6656</v>
      </c>
      <c r="H1666" s="16" t="s">
        <v>14</v>
      </c>
    </row>
    <row r="1667" ht="16" customHeight="1" spans="1:8">
      <c r="A1667" s="13">
        <v>1666</v>
      </c>
      <c r="B1667" s="21" t="s">
        <v>6657</v>
      </c>
      <c r="C1667" s="22" t="s">
        <v>6658</v>
      </c>
      <c r="D1667" s="15" t="s">
        <v>6659</v>
      </c>
      <c r="E1667" s="14" t="s">
        <v>11</v>
      </c>
      <c r="F1667" s="13" t="s">
        <v>3687</v>
      </c>
      <c r="G1667" s="13" t="s">
        <v>6660</v>
      </c>
      <c r="H1667" s="16" t="s">
        <v>14</v>
      </c>
    </row>
    <row r="1668" ht="16" customHeight="1" spans="1:8">
      <c r="A1668" s="13">
        <v>1667</v>
      </c>
      <c r="B1668" s="21" t="s">
        <v>6661</v>
      </c>
      <c r="C1668" s="22" t="s">
        <v>6662</v>
      </c>
      <c r="D1668" s="15" t="s">
        <v>6663</v>
      </c>
      <c r="E1668" s="14" t="s">
        <v>11</v>
      </c>
      <c r="F1668" s="13" t="s">
        <v>3687</v>
      </c>
      <c r="G1668" s="13" t="s">
        <v>6664</v>
      </c>
      <c r="H1668" s="16" t="s">
        <v>14</v>
      </c>
    </row>
    <row r="1669" ht="16" customHeight="1" spans="1:8">
      <c r="A1669" s="13">
        <v>1668</v>
      </c>
      <c r="B1669" s="21" t="s">
        <v>6665</v>
      </c>
      <c r="C1669" s="22" t="s">
        <v>4827</v>
      </c>
      <c r="D1669" s="15" t="s">
        <v>6666</v>
      </c>
      <c r="E1669" s="14" t="s">
        <v>11</v>
      </c>
      <c r="F1669" s="13" t="s">
        <v>3687</v>
      </c>
      <c r="G1669" s="13" t="s">
        <v>6667</v>
      </c>
      <c r="H1669" s="16" t="s">
        <v>14</v>
      </c>
    </row>
    <row r="1670" ht="16" customHeight="1" spans="1:8">
      <c r="A1670" s="13">
        <v>1669</v>
      </c>
      <c r="B1670" s="21" t="s">
        <v>6668</v>
      </c>
      <c r="C1670" s="22" t="s">
        <v>6669</v>
      </c>
      <c r="D1670" s="15" t="s">
        <v>6670</v>
      </c>
      <c r="E1670" s="14" t="s">
        <v>11</v>
      </c>
      <c r="F1670" s="13" t="s">
        <v>3687</v>
      </c>
      <c r="G1670" s="13" t="s">
        <v>6671</v>
      </c>
      <c r="H1670" s="16" t="s">
        <v>14</v>
      </c>
    </row>
    <row r="1671" ht="16" customHeight="1" spans="1:8">
      <c r="A1671" s="13">
        <v>1670</v>
      </c>
      <c r="B1671" s="21" t="s">
        <v>6672</v>
      </c>
      <c r="C1671" s="22" t="s">
        <v>6673</v>
      </c>
      <c r="D1671" s="15" t="s">
        <v>6674</v>
      </c>
      <c r="E1671" s="14" t="s">
        <v>11</v>
      </c>
      <c r="F1671" s="13" t="s">
        <v>3687</v>
      </c>
      <c r="G1671" s="13" t="s">
        <v>6675</v>
      </c>
      <c r="H1671" s="16" t="s">
        <v>14</v>
      </c>
    </row>
    <row r="1672" ht="16" customHeight="1" spans="1:8">
      <c r="A1672" s="13">
        <v>1671</v>
      </c>
      <c r="B1672" s="21" t="s">
        <v>6676</v>
      </c>
      <c r="C1672" s="22" t="s">
        <v>6677</v>
      </c>
      <c r="D1672" s="15" t="s">
        <v>6678</v>
      </c>
      <c r="E1672" s="14" t="s">
        <v>11</v>
      </c>
      <c r="F1672" s="13" t="s">
        <v>3687</v>
      </c>
      <c r="G1672" s="13" t="s">
        <v>6679</v>
      </c>
      <c r="H1672" s="16" t="s">
        <v>14</v>
      </c>
    </row>
    <row r="1673" ht="16" customHeight="1" spans="1:8">
      <c r="A1673" s="13">
        <v>1672</v>
      </c>
      <c r="B1673" s="21" t="s">
        <v>6680</v>
      </c>
      <c r="C1673" s="22" t="s">
        <v>6681</v>
      </c>
      <c r="D1673" s="15" t="s">
        <v>6682</v>
      </c>
      <c r="E1673" s="14" t="s">
        <v>11</v>
      </c>
      <c r="F1673" s="13" t="s">
        <v>3687</v>
      </c>
      <c r="G1673" s="13" t="s">
        <v>6683</v>
      </c>
      <c r="H1673" s="16" t="s">
        <v>14</v>
      </c>
    </row>
    <row r="1674" ht="16" customHeight="1" spans="1:8">
      <c r="A1674" s="13">
        <v>1673</v>
      </c>
      <c r="B1674" s="21" t="s">
        <v>6684</v>
      </c>
      <c r="C1674" s="22" t="s">
        <v>6685</v>
      </c>
      <c r="D1674" s="15" t="s">
        <v>6686</v>
      </c>
      <c r="E1674" s="14" t="s">
        <v>11</v>
      </c>
      <c r="F1674" s="13" t="s">
        <v>3687</v>
      </c>
      <c r="G1674" s="13" t="s">
        <v>6687</v>
      </c>
      <c r="H1674" s="16" t="s">
        <v>14</v>
      </c>
    </row>
    <row r="1675" ht="16" customHeight="1" spans="1:8">
      <c r="A1675" s="13">
        <v>1674</v>
      </c>
      <c r="B1675" s="21" t="s">
        <v>6688</v>
      </c>
      <c r="C1675" s="22" t="s">
        <v>6689</v>
      </c>
      <c r="D1675" s="15" t="s">
        <v>6690</v>
      </c>
      <c r="E1675" s="14" t="s">
        <v>11</v>
      </c>
      <c r="F1675" s="13" t="s">
        <v>3687</v>
      </c>
      <c r="G1675" s="13" t="s">
        <v>6691</v>
      </c>
      <c r="H1675" s="16" t="s">
        <v>14</v>
      </c>
    </row>
    <row r="1676" ht="16" customHeight="1" spans="1:8">
      <c r="A1676" s="13">
        <v>1675</v>
      </c>
      <c r="B1676" s="21" t="s">
        <v>6692</v>
      </c>
      <c r="C1676" s="22" t="s">
        <v>6693</v>
      </c>
      <c r="D1676" s="15" t="s">
        <v>6694</v>
      </c>
      <c r="E1676" s="14" t="s">
        <v>11</v>
      </c>
      <c r="F1676" s="13" t="s">
        <v>3687</v>
      </c>
      <c r="G1676" s="13" t="s">
        <v>6695</v>
      </c>
      <c r="H1676" s="16" t="s">
        <v>14</v>
      </c>
    </row>
    <row r="1677" ht="16" customHeight="1" spans="1:8">
      <c r="A1677" s="13">
        <v>1676</v>
      </c>
      <c r="B1677" s="21" t="s">
        <v>6696</v>
      </c>
      <c r="C1677" s="22" t="s">
        <v>6697</v>
      </c>
      <c r="D1677" s="15" t="s">
        <v>6698</v>
      </c>
      <c r="E1677" s="14" t="s">
        <v>11</v>
      </c>
      <c r="F1677" s="13" t="s">
        <v>3687</v>
      </c>
      <c r="G1677" s="13" t="s">
        <v>6699</v>
      </c>
      <c r="H1677" s="16" t="s">
        <v>14</v>
      </c>
    </row>
    <row r="1678" ht="16" customHeight="1" spans="1:8">
      <c r="A1678" s="13">
        <v>1677</v>
      </c>
      <c r="B1678" s="21" t="s">
        <v>6700</v>
      </c>
      <c r="C1678" s="22" t="s">
        <v>6701</v>
      </c>
      <c r="D1678" s="15" t="s">
        <v>6702</v>
      </c>
      <c r="E1678" s="14" t="s">
        <v>11</v>
      </c>
      <c r="F1678" s="13" t="s">
        <v>3687</v>
      </c>
      <c r="G1678" s="13" t="s">
        <v>6703</v>
      </c>
      <c r="H1678" s="16" t="s">
        <v>14</v>
      </c>
    </row>
    <row r="1679" ht="16" customHeight="1" spans="1:8">
      <c r="A1679" s="13">
        <v>1678</v>
      </c>
      <c r="B1679" s="21" t="s">
        <v>6704</v>
      </c>
      <c r="C1679" s="22" t="s">
        <v>6705</v>
      </c>
      <c r="D1679" s="15" t="s">
        <v>6706</v>
      </c>
      <c r="E1679" s="14" t="s">
        <v>11</v>
      </c>
      <c r="F1679" s="13" t="s">
        <v>3687</v>
      </c>
      <c r="G1679" s="13" t="s">
        <v>6707</v>
      </c>
      <c r="H1679" s="16" t="s">
        <v>14</v>
      </c>
    </row>
    <row r="1680" ht="16" customHeight="1" spans="1:8">
      <c r="A1680" s="13">
        <v>1679</v>
      </c>
      <c r="B1680" s="21" t="s">
        <v>6708</v>
      </c>
      <c r="C1680" s="22" t="s">
        <v>6709</v>
      </c>
      <c r="D1680" s="15" t="s">
        <v>6710</v>
      </c>
      <c r="E1680" s="14" t="s">
        <v>11</v>
      </c>
      <c r="F1680" s="13" t="s">
        <v>3687</v>
      </c>
      <c r="G1680" s="13" t="s">
        <v>6711</v>
      </c>
      <c r="H1680" s="16" t="s">
        <v>14</v>
      </c>
    </row>
    <row r="1681" ht="16" customHeight="1" spans="1:8">
      <c r="A1681" s="13">
        <v>1680</v>
      </c>
      <c r="B1681" s="21" t="s">
        <v>6712</v>
      </c>
      <c r="C1681" s="22" t="s">
        <v>6713</v>
      </c>
      <c r="D1681" s="15" t="s">
        <v>6714</v>
      </c>
      <c r="E1681" s="14" t="s">
        <v>11</v>
      </c>
      <c r="F1681" s="13" t="s">
        <v>3687</v>
      </c>
      <c r="G1681" s="13" t="s">
        <v>6715</v>
      </c>
      <c r="H1681" s="16" t="s">
        <v>14</v>
      </c>
    </row>
    <row r="1682" ht="16" customHeight="1" spans="1:8">
      <c r="A1682" s="13">
        <v>1681</v>
      </c>
      <c r="B1682" s="21" t="s">
        <v>6716</v>
      </c>
      <c r="C1682" s="22" t="s">
        <v>6717</v>
      </c>
      <c r="D1682" s="15" t="s">
        <v>6718</v>
      </c>
      <c r="E1682" s="14" t="s">
        <v>11</v>
      </c>
      <c r="F1682" s="13" t="s">
        <v>3687</v>
      </c>
      <c r="G1682" s="13" t="s">
        <v>6719</v>
      </c>
      <c r="H1682" s="16" t="s">
        <v>14</v>
      </c>
    </row>
    <row r="1683" ht="16" customHeight="1" spans="1:8">
      <c r="A1683" s="13">
        <v>1682</v>
      </c>
      <c r="B1683" s="21" t="s">
        <v>6720</v>
      </c>
      <c r="C1683" s="22" t="s">
        <v>6721</v>
      </c>
      <c r="D1683" s="15" t="s">
        <v>6722</v>
      </c>
      <c r="E1683" s="14" t="s">
        <v>11</v>
      </c>
      <c r="F1683" s="13" t="s">
        <v>3687</v>
      </c>
      <c r="G1683" s="13" t="s">
        <v>6723</v>
      </c>
      <c r="H1683" s="16" t="s">
        <v>14</v>
      </c>
    </row>
    <row r="1684" ht="16" customHeight="1" spans="1:8">
      <c r="A1684" s="13">
        <v>1683</v>
      </c>
      <c r="B1684" s="21" t="s">
        <v>6724</v>
      </c>
      <c r="C1684" s="22" t="s">
        <v>6725</v>
      </c>
      <c r="D1684" s="15" t="s">
        <v>6726</v>
      </c>
      <c r="E1684" s="14" t="s">
        <v>11</v>
      </c>
      <c r="F1684" s="13" t="s">
        <v>3687</v>
      </c>
      <c r="G1684" s="13" t="s">
        <v>6727</v>
      </c>
      <c r="H1684" s="16" t="s">
        <v>14</v>
      </c>
    </row>
    <row r="1685" ht="16" customHeight="1" spans="1:8">
      <c r="A1685" s="13">
        <v>1684</v>
      </c>
      <c r="B1685" s="21" t="s">
        <v>6728</v>
      </c>
      <c r="C1685" s="22" t="s">
        <v>6729</v>
      </c>
      <c r="D1685" s="15" t="s">
        <v>6730</v>
      </c>
      <c r="E1685" s="14" t="s">
        <v>11</v>
      </c>
      <c r="F1685" s="13" t="s">
        <v>3687</v>
      </c>
      <c r="G1685" s="13" t="s">
        <v>6731</v>
      </c>
      <c r="H1685" s="16" t="s">
        <v>14</v>
      </c>
    </row>
    <row r="1686" ht="16" customHeight="1" spans="1:8">
      <c r="A1686" s="13">
        <v>1685</v>
      </c>
      <c r="B1686" s="21" t="s">
        <v>6732</v>
      </c>
      <c r="C1686" s="22" t="s">
        <v>6733</v>
      </c>
      <c r="D1686" s="15" t="s">
        <v>6734</v>
      </c>
      <c r="E1686" s="14" t="s">
        <v>11</v>
      </c>
      <c r="F1686" s="13" t="s">
        <v>3687</v>
      </c>
      <c r="G1686" s="13" t="s">
        <v>6735</v>
      </c>
      <c r="H1686" s="16" t="s">
        <v>14</v>
      </c>
    </row>
    <row r="1687" ht="16" customHeight="1" spans="1:8">
      <c r="A1687" s="13">
        <v>1686</v>
      </c>
      <c r="B1687" s="21" t="s">
        <v>6736</v>
      </c>
      <c r="C1687" s="22" t="s">
        <v>6737</v>
      </c>
      <c r="D1687" s="15" t="s">
        <v>6738</v>
      </c>
      <c r="E1687" s="14" t="s">
        <v>11</v>
      </c>
      <c r="F1687" s="13" t="s">
        <v>3687</v>
      </c>
      <c r="G1687" s="13" t="s">
        <v>6739</v>
      </c>
      <c r="H1687" s="16" t="s">
        <v>14</v>
      </c>
    </row>
    <row r="1688" ht="16" customHeight="1" spans="1:8">
      <c r="A1688" s="13">
        <v>1687</v>
      </c>
      <c r="B1688" s="21" t="s">
        <v>6740</v>
      </c>
      <c r="C1688" s="22" t="s">
        <v>6741</v>
      </c>
      <c r="D1688" s="15" t="s">
        <v>6742</v>
      </c>
      <c r="E1688" s="14" t="s">
        <v>11</v>
      </c>
      <c r="F1688" s="13" t="s">
        <v>3687</v>
      </c>
      <c r="G1688" s="13" t="s">
        <v>6743</v>
      </c>
      <c r="H1688" s="16" t="s">
        <v>14</v>
      </c>
    </row>
    <row r="1689" ht="16" customHeight="1" spans="1:8">
      <c r="A1689" s="13">
        <v>1688</v>
      </c>
      <c r="B1689" s="52" t="s">
        <v>6744</v>
      </c>
      <c r="C1689" s="22" t="s">
        <v>6562</v>
      </c>
      <c r="D1689" s="15" t="s">
        <v>6745</v>
      </c>
      <c r="E1689" s="14" t="s">
        <v>11</v>
      </c>
      <c r="F1689" s="13" t="s">
        <v>3687</v>
      </c>
      <c r="G1689" s="13" t="s">
        <v>6746</v>
      </c>
      <c r="H1689" s="16" t="s">
        <v>14</v>
      </c>
    </row>
    <row r="1690" ht="16" customHeight="1" spans="1:8">
      <c r="A1690" s="13">
        <v>1689</v>
      </c>
      <c r="B1690" s="21" t="s">
        <v>6747</v>
      </c>
      <c r="C1690" s="22" t="s">
        <v>6748</v>
      </c>
      <c r="D1690" s="15" t="s">
        <v>6749</v>
      </c>
      <c r="E1690" s="14" t="s">
        <v>11</v>
      </c>
      <c r="F1690" s="13" t="s">
        <v>3687</v>
      </c>
      <c r="G1690" s="13" t="s">
        <v>6750</v>
      </c>
      <c r="H1690" s="16" t="s">
        <v>14</v>
      </c>
    </row>
    <row r="1691" ht="16" customHeight="1" spans="1:8">
      <c r="A1691" s="13">
        <v>1690</v>
      </c>
      <c r="B1691" s="21" t="s">
        <v>6751</v>
      </c>
      <c r="C1691" s="22" t="s">
        <v>5228</v>
      </c>
      <c r="D1691" s="15" t="s">
        <v>6752</v>
      </c>
      <c r="E1691" s="14" t="s">
        <v>11</v>
      </c>
      <c r="F1691" s="13" t="s">
        <v>3687</v>
      </c>
      <c r="G1691" s="13" t="s">
        <v>6753</v>
      </c>
      <c r="H1691" s="16" t="s">
        <v>14</v>
      </c>
    </row>
    <row r="1692" ht="16" customHeight="1" spans="1:8">
      <c r="A1692" s="13">
        <v>1691</v>
      </c>
      <c r="B1692" s="21" t="s">
        <v>6754</v>
      </c>
      <c r="C1692" s="22" t="s">
        <v>6755</v>
      </c>
      <c r="D1692" s="15" t="s">
        <v>6756</v>
      </c>
      <c r="E1692" s="14" t="s">
        <v>11</v>
      </c>
      <c r="F1692" s="13" t="s">
        <v>3687</v>
      </c>
      <c r="G1692" s="13" t="s">
        <v>6757</v>
      </c>
      <c r="H1692" s="16" t="s">
        <v>14</v>
      </c>
    </row>
    <row r="1693" ht="16" customHeight="1" spans="1:8">
      <c r="A1693" s="13">
        <v>1692</v>
      </c>
      <c r="B1693" s="21" t="s">
        <v>6758</v>
      </c>
      <c r="C1693" s="22" t="s">
        <v>6759</v>
      </c>
      <c r="D1693" s="15" t="s">
        <v>6760</v>
      </c>
      <c r="E1693" s="14" t="s">
        <v>11</v>
      </c>
      <c r="F1693" s="13" t="s">
        <v>3687</v>
      </c>
      <c r="G1693" s="13" t="s">
        <v>6761</v>
      </c>
      <c r="H1693" s="16" t="s">
        <v>14</v>
      </c>
    </row>
    <row r="1694" ht="16" customHeight="1" spans="1:8">
      <c r="A1694" s="13">
        <v>1693</v>
      </c>
      <c r="B1694" s="21" t="s">
        <v>6762</v>
      </c>
      <c r="C1694" s="22" t="s">
        <v>6763</v>
      </c>
      <c r="D1694" s="15" t="s">
        <v>6764</v>
      </c>
      <c r="E1694" s="14" t="s">
        <v>11</v>
      </c>
      <c r="F1694" s="13" t="s">
        <v>3687</v>
      </c>
      <c r="G1694" s="13" t="s">
        <v>6765</v>
      </c>
      <c r="H1694" s="16" t="s">
        <v>14</v>
      </c>
    </row>
    <row r="1695" ht="16" customHeight="1" spans="1:8">
      <c r="A1695" s="13">
        <v>1694</v>
      </c>
      <c r="B1695" s="21" t="s">
        <v>6766</v>
      </c>
      <c r="C1695" s="22" t="s">
        <v>6767</v>
      </c>
      <c r="D1695" s="15" t="s">
        <v>6768</v>
      </c>
      <c r="E1695" s="14" t="s">
        <v>11</v>
      </c>
      <c r="F1695" s="13" t="s">
        <v>3687</v>
      </c>
      <c r="G1695" s="13" t="s">
        <v>6769</v>
      </c>
      <c r="H1695" s="16" t="s">
        <v>14</v>
      </c>
    </row>
    <row r="1696" ht="16" customHeight="1" spans="1:8">
      <c r="A1696" s="13">
        <v>1695</v>
      </c>
      <c r="B1696" s="21" t="s">
        <v>6770</v>
      </c>
      <c r="C1696" s="22" t="s">
        <v>6771</v>
      </c>
      <c r="D1696" s="15" t="s">
        <v>6772</v>
      </c>
      <c r="E1696" s="14" t="s">
        <v>11</v>
      </c>
      <c r="F1696" s="13" t="s">
        <v>3687</v>
      </c>
      <c r="G1696" s="13" t="s">
        <v>6773</v>
      </c>
      <c r="H1696" s="16" t="s">
        <v>14</v>
      </c>
    </row>
    <row r="1697" ht="16" customHeight="1" spans="1:8">
      <c r="A1697" s="13">
        <v>1696</v>
      </c>
      <c r="B1697" s="21" t="s">
        <v>6774</v>
      </c>
      <c r="C1697" s="22" t="s">
        <v>6775</v>
      </c>
      <c r="D1697" s="15" t="s">
        <v>6776</v>
      </c>
      <c r="E1697" s="14" t="s">
        <v>11</v>
      </c>
      <c r="F1697" s="13" t="s">
        <v>3687</v>
      </c>
      <c r="G1697" s="13" t="s">
        <v>6777</v>
      </c>
      <c r="H1697" s="16" t="s">
        <v>14</v>
      </c>
    </row>
    <row r="1698" ht="16" customHeight="1" spans="1:8">
      <c r="A1698" s="13">
        <v>1697</v>
      </c>
      <c r="B1698" s="21" t="s">
        <v>6778</v>
      </c>
      <c r="C1698" s="22" t="s">
        <v>6779</v>
      </c>
      <c r="D1698" s="15" t="s">
        <v>6780</v>
      </c>
      <c r="E1698" s="14" t="s">
        <v>11</v>
      </c>
      <c r="F1698" s="13" t="s">
        <v>3687</v>
      </c>
      <c r="G1698" s="13" t="s">
        <v>6781</v>
      </c>
      <c r="H1698" s="16" t="s">
        <v>14</v>
      </c>
    </row>
    <row r="1699" ht="16" customHeight="1" spans="1:8">
      <c r="A1699" s="13">
        <v>1698</v>
      </c>
      <c r="B1699" s="21" t="s">
        <v>6782</v>
      </c>
      <c r="C1699" s="22" t="s">
        <v>6783</v>
      </c>
      <c r="D1699" s="15" t="s">
        <v>6784</v>
      </c>
      <c r="E1699" s="14" t="s">
        <v>11</v>
      </c>
      <c r="F1699" s="13" t="s">
        <v>3687</v>
      </c>
      <c r="G1699" s="13" t="s">
        <v>6785</v>
      </c>
      <c r="H1699" s="16" t="s">
        <v>14</v>
      </c>
    </row>
    <row r="1700" ht="16" customHeight="1" spans="1:8">
      <c r="A1700" s="13">
        <v>1699</v>
      </c>
      <c r="B1700" s="21" t="s">
        <v>6786</v>
      </c>
      <c r="C1700" s="22" t="s">
        <v>6787</v>
      </c>
      <c r="D1700" s="15" t="s">
        <v>6788</v>
      </c>
      <c r="E1700" s="14" t="s">
        <v>11</v>
      </c>
      <c r="F1700" s="13" t="s">
        <v>3687</v>
      </c>
      <c r="G1700" s="13" t="s">
        <v>6789</v>
      </c>
      <c r="H1700" s="16" t="s">
        <v>14</v>
      </c>
    </row>
    <row r="1701" ht="16" customHeight="1" spans="1:8">
      <c r="A1701" s="13">
        <v>1700</v>
      </c>
      <c r="B1701" s="21" t="s">
        <v>6790</v>
      </c>
      <c r="C1701" s="22" t="s">
        <v>6791</v>
      </c>
      <c r="D1701" s="15" t="s">
        <v>6792</v>
      </c>
      <c r="E1701" s="14" t="s">
        <v>11</v>
      </c>
      <c r="F1701" s="13" t="s">
        <v>3687</v>
      </c>
      <c r="G1701" s="13" t="s">
        <v>6793</v>
      </c>
      <c r="H1701" s="16" t="s">
        <v>14</v>
      </c>
    </row>
    <row r="1702" ht="16" customHeight="1" spans="1:8">
      <c r="A1702" s="13">
        <v>1701</v>
      </c>
      <c r="B1702" s="52" t="s">
        <v>6794</v>
      </c>
      <c r="C1702" s="22" t="s">
        <v>6795</v>
      </c>
      <c r="D1702" s="15" t="s">
        <v>6796</v>
      </c>
      <c r="E1702" s="14" t="s">
        <v>11</v>
      </c>
      <c r="F1702" s="13" t="s">
        <v>3687</v>
      </c>
      <c r="G1702" s="13" t="s">
        <v>6797</v>
      </c>
      <c r="H1702" s="16" t="s">
        <v>14</v>
      </c>
    </row>
    <row r="1703" ht="16" customHeight="1" spans="1:8">
      <c r="A1703" s="13">
        <v>1702</v>
      </c>
      <c r="B1703" s="52" t="s">
        <v>6798</v>
      </c>
      <c r="C1703" s="22" t="s">
        <v>6799</v>
      </c>
      <c r="D1703" s="15" t="s">
        <v>6800</v>
      </c>
      <c r="E1703" s="14" t="s">
        <v>11</v>
      </c>
      <c r="F1703" s="13" t="s">
        <v>3687</v>
      </c>
      <c r="G1703" s="13" t="s">
        <v>6801</v>
      </c>
      <c r="H1703" s="16" t="s">
        <v>14</v>
      </c>
    </row>
    <row r="1704" ht="16" customHeight="1" spans="1:8">
      <c r="A1704" s="13">
        <v>1703</v>
      </c>
      <c r="B1704" s="52" t="s">
        <v>6802</v>
      </c>
      <c r="C1704" s="22" t="s">
        <v>6803</v>
      </c>
      <c r="D1704" s="15" t="s">
        <v>6804</v>
      </c>
      <c r="E1704" s="14" t="s">
        <v>11</v>
      </c>
      <c r="F1704" s="13" t="s">
        <v>3687</v>
      </c>
      <c r="G1704" s="13" t="s">
        <v>6805</v>
      </c>
      <c r="H1704" s="16" t="s">
        <v>14</v>
      </c>
    </row>
    <row r="1705" ht="16" customHeight="1" spans="1:8">
      <c r="A1705" s="13">
        <v>1704</v>
      </c>
      <c r="B1705" s="21" t="s">
        <v>6806</v>
      </c>
      <c r="C1705" s="22" t="s">
        <v>6807</v>
      </c>
      <c r="D1705" s="15" t="s">
        <v>6808</v>
      </c>
      <c r="E1705" s="14" t="s">
        <v>11</v>
      </c>
      <c r="F1705" s="13" t="s">
        <v>3687</v>
      </c>
      <c r="G1705" s="13" t="s">
        <v>6809</v>
      </c>
      <c r="H1705" s="16" t="s">
        <v>14</v>
      </c>
    </row>
    <row r="1706" ht="16" customHeight="1" spans="1:8">
      <c r="A1706" s="13">
        <v>1705</v>
      </c>
      <c r="B1706" s="21" t="s">
        <v>6810</v>
      </c>
      <c r="C1706" s="22" t="s">
        <v>6811</v>
      </c>
      <c r="D1706" s="15" t="s">
        <v>6812</v>
      </c>
      <c r="E1706" s="14" t="s">
        <v>11</v>
      </c>
      <c r="F1706" s="13" t="s">
        <v>3687</v>
      </c>
      <c r="G1706" s="13" t="s">
        <v>6813</v>
      </c>
      <c r="H1706" s="16" t="s">
        <v>14</v>
      </c>
    </row>
    <row r="1707" ht="16" customHeight="1" spans="1:8">
      <c r="A1707" s="13">
        <v>1706</v>
      </c>
      <c r="B1707" s="21" t="s">
        <v>6814</v>
      </c>
      <c r="C1707" s="14" t="s">
        <v>6815</v>
      </c>
      <c r="D1707" s="15" t="s">
        <v>6816</v>
      </c>
      <c r="E1707" s="14" t="s">
        <v>11</v>
      </c>
      <c r="F1707" s="13" t="s">
        <v>3687</v>
      </c>
      <c r="G1707" s="13" t="s">
        <v>6817</v>
      </c>
      <c r="H1707" s="16" t="s">
        <v>14</v>
      </c>
    </row>
    <row r="1708" ht="16" customHeight="1" spans="1:8">
      <c r="A1708" s="13">
        <v>1707</v>
      </c>
      <c r="B1708" s="21" t="s">
        <v>6818</v>
      </c>
      <c r="C1708" s="14" t="s">
        <v>6819</v>
      </c>
      <c r="D1708" s="15" t="s">
        <v>6820</v>
      </c>
      <c r="E1708" s="14" t="s">
        <v>11</v>
      </c>
      <c r="F1708" s="13" t="s">
        <v>3687</v>
      </c>
      <c r="G1708" s="13" t="s">
        <v>6821</v>
      </c>
      <c r="H1708" s="16" t="s">
        <v>14</v>
      </c>
    </row>
    <row r="1709" ht="16" customHeight="1" spans="1:8">
      <c r="A1709" s="13">
        <v>1708</v>
      </c>
      <c r="B1709" s="21" t="s">
        <v>6822</v>
      </c>
      <c r="C1709" s="14" t="s">
        <v>6823</v>
      </c>
      <c r="D1709" s="15" t="s">
        <v>6824</v>
      </c>
      <c r="E1709" s="14" t="s">
        <v>11</v>
      </c>
      <c r="F1709" s="13" t="s">
        <v>3687</v>
      </c>
      <c r="G1709" s="13" t="s">
        <v>6825</v>
      </c>
      <c r="H1709" s="16" t="s">
        <v>14</v>
      </c>
    </row>
    <row r="1710" ht="16" customHeight="1" spans="1:8">
      <c r="A1710" s="13">
        <v>1709</v>
      </c>
      <c r="B1710" s="21" t="s">
        <v>6826</v>
      </c>
      <c r="C1710" s="14" t="s">
        <v>6827</v>
      </c>
      <c r="D1710" s="15" t="s">
        <v>6828</v>
      </c>
      <c r="E1710" s="14" t="s">
        <v>11</v>
      </c>
      <c r="F1710" s="13" t="s">
        <v>3687</v>
      </c>
      <c r="G1710" s="13" t="s">
        <v>6829</v>
      </c>
      <c r="H1710" s="16" t="s">
        <v>14</v>
      </c>
    </row>
    <row r="1711" ht="16" customHeight="1" spans="1:8">
      <c r="A1711" s="13">
        <v>1710</v>
      </c>
      <c r="B1711" s="21" t="s">
        <v>6830</v>
      </c>
      <c r="C1711" s="14" t="s">
        <v>6831</v>
      </c>
      <c r="D1711" s="15" t="s">
        <v>6832</v>
      </c>
      <c r="E1711" s="14" t="s">
        <v>11</v>
      </c>
      <c r="F1711" s="13" t="s">
        <v>3687</v>
      </c>
      <c r="G1711" s="13" t="s">
        <v>6833</v>
      </c>
      <c r="H1711" s="16" t="s">
        <v>14</v>
      </c>
    </row>
    <row r="1712" ht="16" customHeight="1" spans="1:8">
      <c r="A1712" s="13">
        <v>1711</v>
      </c>
      <c r="B1712" s="21" t="s">
        <v>6834</v>
      </c>
      <c r="C1712" s="14" t="s">
        <v>6835</v>
      </c>
      <c r="D1712" s="15" t="s">
        <v>6836</v>
      </c>
      <c r="E1712" s="14" t="s">
        <v>11</v>
      </c>
      <c r="F1712" s="13" t="s">
        <v>3687</v>
      </c>
      <c r="G1712" s="13" t="s">
        <v>6837</v>
      </c>
      <c r="H1712" s="16" t="s">
        <v>14</v>
      </c>
    </row>
    <row r="1713" ht="16" customHeight="1" spans="1:8">
      <c r="A1713" s="13">
        <v>1712</v>
      </c>
      <c r="B1713" s="21" t="s">
        <v>6838</v>
      </c>
      <c r="C1713" s="14" t="s">
        <v>6839</v>
      </c>
      <c r="D1713" s="15" t="s">
        <v>6840</v>
      </c>
      <c r="E1713" s="14" t="s">
        <v>11</v>
      </c>
      <c r="F1713" s="13" t="s">
        <v>3687</v>
      </c>
      <c r="G1713" s="13" t="s">
        <v>6841</v>
      </c>
      <c r="H1713" s="16" t="s">
        <v>14</v>
      </c>
    </row>
    <row r="1714" ht="16" customHeight="1" spans="1:8">
      <c r="A1714" s="13">
        <v>1713</v>
      </c>
      <c r="B1714" s="21" t="s">
        <v>6842</v>
      </c>
      <c r="C1714" s="14" t="s">
        <v>6843</v>
      </c>
      <c r="D1714" s="15" t="s">
        <v>6844</v>
      </c>
      <c r="E1714" s="14" t="s">
        <v>11</v>
      </c>
      <c r="F1714" s="13" t="s">
        <v>3687</v>
      </c>
      <c r="G1714" s="13" t="s">
        <v>6845</v>
      </c>
      <c r="H1714" s="16" t="s">
        <v>14</v>
      </c>
    </row>
    <row r="1715" ht="16" customHeight="1" spans="1:8">
      <c r="A1715" s="13">
        <v>1714</v>
      </c>
      <c r="B1715" s="30" t="s">
        <v>6846</v>
      </c>
      <c r="C1715" s="14" t="s">
        <v>6847</v>
      </c>
      <c r="D1715" s="15" t="s">
        <v>6848</v>
      </c>
      <c r="E1715" s="14" t="s">
        <v>11</v>
      </c>
      <c r="F1715" s="13" t="s">
        <v>6849</v>
      </c>
      <c r="G1715" s="13" t="s">
        <v>6850</v>
      </c>
      <c r="H1715" s="16" t="s">
        <v>14</v>
      </c>
    </row>
    <row r="1716" ht="16" customHeight="1" spans="1:8">
      <c r="A1716" s="13">
        <v>1715</v>
      </c>
      <c r="B1716" s="30" t="s">
        <v>6851</v>
      </c>
      <c r="C1716" s="14" t="s">
        <v>6852</v>
      </c>
      <c r="D1716" s="15" t="s">
        <v>6853</v>
      </c>
      <c r="E1716" s="14" t="s">
        <v>11</v>
      </c>
      <c r="F1716" s="13" t="s">
        <v>6849</v>
      </c>
      <c r="G1716" s="13" t="s">
        <v>6854</v>
      </c>
      <c r="H1716" s="16" t="s">
        <v>14</v>
      </c>
    </row>
    <row r="1717" ht="16" customHeight="1" spans="1:8">
      <c r="A1717" s="13">
        <v>1716</v>
      </c>
      <c r="B1717" s="30" t="s">
        <v>6855</v>
      </c>
      <c r="C1717" s="14" t="s">
        <v>6856</v>
      </c>
      <c r="D1717" s="15" t="s">
        <v>6857</v>
      </c>
      <c r="E1717" s="14" t="s">
        <v>11</v>
      </c>
      <c r="F1717" s="13" t="s">
        <v>6849</v>
      </c>
      <c r="G1717" s="13" t="s">
        <v>6858</v>
      </c>
      <c r="H1717" s="16" t="s">
        <v>14</v>
      </c>
    </row>
    <row r="1718" ht="16" customHeight="1" spans="1:8">
      <c r="A1718" s="13">
        <v>1717</v>
      </c>
      <c r="B1718" s="30" t="s">
        <v>6859</v>
      </c>
      <c r="C1718" s="14" t="s">
        <v>6860</v>
      </c>
      <c r="D1718" s="15" t="s">
        <v>6861</v>
      </c>
      <c r="E1718" s="14" t="s">
        <v>11</v>
      </c>
      <c r="F1718" s="13" t="s">
        <v>6849</v>
      </c>
      <c r="G1718" s="13" t="s">
        <v>6862</v>
      </c>
      <c r="H1718" s="16" t="s">
        <v>14</v>
      </c>
    </row>
    <row r="1719" ht="16" customHeight="1" spans="1:8">
      <c r="A1719" s="13">
        <v>1718</v>
      </c>
      <c r="B1719" s="30" t="s">
        <v>6863</v>
      </c>
      <c r="C1719" s="14" t="s">
        <v>6864</v>
      </c>
      <c r="D1719" s="15" t="s">
        <v>6865</v>
      </c>
      <c r="E1719" s="14" t="s">
        <v>11</v>
      </c>
      <c r="F1719" s="13" t="s">
        <v>6849</v>
      </c>
      <c r="G1719" s="13" t="s">
        <v>6866</v>
      </c>
      <c r="H1719" s="16" t="s">
        <v>14</v>
      </c>
    </row>
    <row r="1720" ht="16" customHeight="1" spans="1:8">
      <c r="A1720" s="13">
        <v>1719</v>
      </c>
      <c r="B1720" s="51" t="s">
        <v>6867</v>
      </c>
      <c r="C1720" s="14" t="s">
        <v>6868</v>
      </c>
      <c r="D1720" s="15" t="s">
        <v>6869</v>
      </c>
      <c r="E1720" s="14" t="s">
        <v>11</v>
      </c>
      <c r="F1720" s="13" t="s">
        <v>6849</v>
      </c>
      <c r="G1720" s="13" t="s">
        <v>6870</v>
      </c>
      <c r="H1720" s="16" t="s">
        <v>14</v>
      </c>
    </row>
    <row r="1721" ht="16" customHeight="1" spans="1:8">
      <c r="A1721" s="13">
        <v>1720</v>
      </c>
      <c r="B1721" s="51" t="s">
        <v>6871</v>
      </c>
      <c r="C1721" s="14" t="s">
        <v>6872</v>
      </c>
      <c r="D1721" s="15" t="s">
        <v>6873</v>
      </c>
      <c r="E1721" s="14" t="s">
        <v>11</v>
      </c>
      <c r="F1721" s="13" t="s">
        <v>6849</v>
      </c>
      <c r="G1721" s="13" t="s">
        <v>6874</v>
      </c>
      <c r="H1721" s="16" t="s">
        <v>14</v>
      </c>
    </row>
    <row r="1722" ht="16" customHeight="1" spans="1:8">
      <c r="A1722" s="13">
        <v>1721</v>
      </c>
      <c r="B1722" s="51" t="s">
        <v>6875</v>
      </c>
      <c r="C1722" s="14" t="s">
        <v>6876</v>
      </c>
      <c r="D1722" s="15" t="s">
        <v>6877</v>
      </c>
      <c r="E1722" s="14" t="s">
        <v>11</v>
      </c>
      <c r="F1722" s="13" t="s">
        <v>6849</v>
      </c>
      <c r="G1722" s="13" t="s">
        <v>6878</v>
      </c>
      <c r="H1722" s="16" t="s">
        <v>14</v>
      </c>
    </row>
    <row r="1723" ht="16" customHeight="1" spans="1:8">
      <c r="A1723" s="13">
        <v>1722</v>
      </c>
      <c r="B1723" s="51" t="s">
        <v>6879</v>
      </c>
      <c r="C1723" s="14" t="s">
        <v>6880</v>
      </c>
      <c r="D1723" s="15" t="s">
        <v>6881</v>
      </c>
      <c r="E1723" s="14" t="s">
        <v>11</v>
      </c>
      <c r="F1723" s="13" t="s">
        <v>6849</v>
      </c>
      <c r="G1723" s="13" t="s">
        <v>6882</v>
      </c>
      <c r="H1723" s="16" t="s">
        <v>14</v>
      </c>
    </row>
    <row r="1724" ht="16" customHeight="1" spans="1:8">
      <c r="A1724" s="13">
        <v>1723</v>
      </c>
      <c r="B1724" s="51" t="s">
        <v>6883</v>
      </c>
      <c r="C1724" s="14" t="s">
        <v>6884</v>
      </c>
      <c r="D1724" s="15" t="s">
        <v>6885</v>
      </c>
      <c r="E1724" s="14" t="s">
        <v>11</v>
      </c>
      <c r="F1724" s="13" t="s">
        <v>6849</v>
      </c>
      <c r="G1724" s="13" t="s">
        <v>6886</v>
      </c>
      <c r="H1724" s="16" t="s">
        <v>14</v>
      </c>
    </row>
    <row r="1725" ht="16" customHeight="1" spans="1:8">
      <c r="A1725" s="13">
        <v>1724</v>
      </c>
      <c r="B1725" s="51" t="s">
        <v>6887</v>
      </c>
      <c r="C1725" s="14" t="s">
        <v>6888</v>
      </c>
      <c r="D1725" s="15" t="s">
        <v>6889</v>
      </c>
      <c r="E1725" s="14" t="s">
        <v>11</v>
      </c>
      <c r="F1725" s="13" t="s">
        <v>6849</v>
      </c>
      <c r="G1725" s="13" t="s">
        <v>6890</v>
      </c>
      <c r="H1725" s="16" t="s">
        <v>14</v>
      </c>
    </row>
    <row r="1726" ht="16" customHeight="1" spans="1:8">
      <c r="A1726" s="13">
        <v>1725</v>
      </c>
      <c r="B1726" s="51" t="s">
        <v>6891</v>
      </c>
      <c r="C1726" s="14" t="s">
        <v>6892</v>
      </c>
      <c r="D1726" s="15" t="s">
        <v>6893</v>
      </c>
      <c r="E1726" s="14" t="s">
        <v>11</v>
      </c>
      <c r="F1726" s="13" t="s">
        <v>6849</v>
      </c>
      <c r="G1726" s="13" t="s">
        <v>6894</v>
      </c>
      <c r="H1726" s="16" t="s">
        <v>14</v>
      </c>
    </row>
    <row r="1727" ht="16" customHeight="1" spans="1:8">
      <c r="A1727" s="13">
        <v>1726</v>
      </c>
      <c r="B1727" s="51" t="s">
        <v>6895</v>
      </c>
      <c r="C1727" s="14" t="s">
        <v>6896</v>
      </c>
      <c r="D1727" s="15" t="s">
        <v>6897</v>
      </c>
      <c r="E1727" s="14" t="s">
        <v>11</v>
      </c>
      <c r="F1727" s="13" t="s">
        <v>6849</v>
      </c>
      <c r="G1727" s="13" t="s">
        <v>6898</v>
      </c>
      <c r="H1727" s="16" t="s">
        <v>14</v>
      </c>
    </row>
    <row r="1728" ht="16" customHeight="1" spans="1:8">
      <c r="A1728" s="13">
        <v>1727</v>
      </c>
      <c r="B1728" s="51" t="s">
        <v>6899</v>
      </c>
      <c r="C1728" s="14" t="s">
        <v>6900</v>
      </c>
      <c r="D1728" s="15" t="s">
        <v>6901</v>
      </c>
      <c r="E1728" s="14" t="s">
        <v>11</v>
      </c>
      <c r="F1728" s="13" t="s">
        <v>6849</v>
      </c>
      <c r="G1728" s="13" t="s">
        <v>6902</v>
      </c>
      <c r="H1728" s="16" t="s">
        <v>14</v>
      </c>
    </row>
    <row r="1729" ht="16" customHeight="1" spans="1:8">
      <c r="A1729" s="13">
        <v>1728</v>
      </c>
      <c r="B1729" s="51" t="s">
        <v>6903</v>
      </c>
      <c r="C1729" s="14" t="s">
        <v>6904</v>
      </c>
      <c r="D1729" s="15" t="s">
        <v>6905</v>
      </c>
      <c r="E1729" s="14" t="s">
        <v>11</v>
      </c>
      <c r="F1729" s="13" t="s">
        <v>6849</v>
      </c>
      <c r="G1729" s="13" t="s">
        <v>6906</v>
      </c>
      <c r="H1729" s="16" t="s">
        <v>14</v>
      </c>
    </row>
    <row r="1730" ht="16" customHeight="1" spans="1:8">
      <c r="A1730" s="13">
        <v>1729</v>
      </c>
      <c r="B1730" s="51" t="s">
        <v>6907</v>
      </c>
      <c r="C1730" s="14" t="s">
        <v>6908</v>
      </c>
      <c r="D1730" s="15" t="s">
        <v>6909</v>
      </c>
      <c r="E1730" s="14" t="s">
        <v>11</v>
      </c>
      <c r="F1730" s="13" t="s">
        <v>6849</v>
      </c>
      <c r="G1730" s="13" t="s">
        <v>6910</v>
      </c>
      <c r="H1730" s="16" t="s">
        <v>14</v>
      </c>
    </row>
    <row r="1731" ht="16" customHeight="1" spans="1:8">
      <c r="A1731" s="13">
        <v>1730</v>
      </c>
      <c r="B1731" s="51" t="s">
        <v>6911</v>
      </c>
      <c r="C1731" s="14" t="s">
        <v>6912</v>
      </c>
      <c r="D1731" s="15" t="s">
        <v>6913</v>
      </c>
      <c r="E1731" s="14" t="s">
        <v>11</v>
      </c>
      <c r="F1731" s="13" t="s">
        <v>6849</v>
      </c>
      <c r="G1731" s="13" t="s">
        <v>6914</v>
      </c>
      <c r="H1731" s="16" t="s">
        <v>14</v>
      </c>
    </row>
    <row r="1732" ht="16" customHeight="1" spans="1:8">
      <c r="A1732" s="13">
        <v>1731</v>
      </c>
      <c r="B1732" s="51" t="s">
        <v>6915</v>
      </c>
      <c r="C1732" s="14" t="s">
        <v>6916</v>
      </c>
      <c r="D1732" s="15" t="s">
        <v>6917</v>
      </c>
      <c r="E1732" s="14" t="s">
        <v>11</v>
      </c>
      <c r="F1732" s="13" t="s">
        <v>6849</v>
      </c>
      <c r="G1732" s="13" t="s">
        <v>6918</v>
      </c>
      <c r="H1732" s="16" t="s">
        <v>14</v>
      </c>
    </row>
    <row r="1733" ht="16" customHeight="1" spans="1:8">
      <c r="A1733" s="13">
        <v>1732</v>
      </c>
      <c r="B1733" s="51" t="s">
        <v>6919</v>
      </c>
      <c r="C1733" s="14" t="s">
        <v>6920</v>
      </c>
      <c r="D1733" s="15" t="s">
        <v>6921</v>
      </c>
      <c r="E1733" s="14" t="s">
        <v>11</v>
      </c>
      <c r="F1733" s="13" t="s">
        <v>6849</v>
      </c>
      <c r="G1733" s="13" t="s">
        <v>6922</v>
      </c>
      <c r="H1733" s="16" t="s">
        <v>14</v>
      </c>
    </row>
    <row r="1734" ht="16" customHeight="1" spans="1:8">
      <c r="A1734" s="13">
        <v>1733</v>
      </c>
      <c r="B1734" s="51" t="s">
        <v>6923</v>
      </c>
      <c r="C1734" s="14" t="s">
        <v>6924</v>
      </c>
      <c r="D1734" s="15" t="s">
        <v>6925</v>
      </c>
      <c r="E1734" s="14" t="s">
        <v>11</v>
      </c>
      <c r="F1734" s="13" t="s">
        <v>6849</v>
      </c>
      <c r="G1734" s="13" t="s">
        <v>6926</v>
      </c>
      <c r="H1734" s="16" t="s">
        <v>14</v>
      </c>
    </row>
    <row r="1735" ht="16" customHeight="1" spans="1:8">
      <c r="A1735" s="13">
        <v>1734</v>
      </c>
      <c r="B1735" s="51" t="s">
        <v>6927</v>
      </c>
      <c r="C1735" s="14" t="s">
        <v>6928</v>
      </c>
      <c r="D1735" s="15" t="s">
        <v>6929</v>
      </c>
      <c r="E1735" s="14" t="s">
        <v>11</v>
      </c>
      <c r="F1735" s="13" t="s">
        <v>6849</v>
      </c>
      <c r="G1735" s="13" t="s">
        <v>6930</v>
      </c>
      <c r="H1735" s="16" t="s">
        <v>14</v>
      </c>
    </row>
    <row r="1736" ht="16" customHeight="1" spans="1:8">
      <c r="A1736" s="13">
        <v>1735</v>
      </c>
      <c r="B1736" s="51" t="s">
        <v>6931</v>
      </c>
      <c r="C1736" s="14" t="s">
        <v>6932</v>
      </c>
      <c r="D1736" s="15" t="s">
        <v>6933</v>
      </c>
      <c r="E1736" s="14" t="s">
        <v>11</v>
      </c>
      <c r="F1736" s="13" t="s">
        <v>6849</v>
      </c>
      <c r="G1736" s="13" t="s">
        <v>6934</v>
      </c>
      <c r="H1736" s="16" t="s">
        <v>14</v>
      </c>
    </row>
    <row r="1737" ht="16" customHeight="1" spans="1:8">
      <c r="A1737" s="13">
        <v>1736</v>
      </c>
      <c r="B1737" s="51" t="s">
        <v>6935</v>
      </c>
      <c r="C1737" s="14" t="s">
        <v>6936</v>
      </c>
      <c r="D1737" s="15" t="s">
        <v>6937</v>
      </c>
      <c r="E1737" s="14" t="s">
        <v>11</v>
      </c>
      <c r="F1737" s="13" t="s">
        <v>6849</v>
      </c>
      <c r="G1737" s="13" t="s">
        <v>6938</v>
      </c>
      <c r="H1737" s="16" t="s">
        <v>14</v>
      </c>
    </row>
    <row r="1738" ht="16" customHeight="1" spans="1:8">
      <c r="A1738" s="13">
        <v>1737</v>
      </c>
      <c r="B1738" s="51" t="s">
        <v>6939</v>
      </c>
      <c r="C1738" s="14" t="s">
        <v>6940</v>
      </c>
      <c r="D1738" s="15" t="s">
        <v>6941</v>
      </c>
      <c r="E1738" s="14" t="s">
        <v>11</v>
      </c>
      <c r="F1738" s="13" t="s">
        <v>6849</v>
      </c>
      <c r="G1738" s="13" t="s">
        <v>6942</v>
      </c>
      <c r="H1738" s="16" t="s">
        <v>14</v>
      </c>
    </row>
    <row r="1739" ht="16" customHeight="1" spans="1:8">
      <c r="A1739" s="13">
        <v>1738</v>
      </c>
      <c r="B1739" s="51" t="s">
        <v>6943</v>
      </c>
      <c r="C1739" s="14" t="s">
        <v>6944</v>
      </c>
      <c r="D1739" s="15" t="s">
        <v>6945</v>
      </c>
      <c r="E1739" s="14" t="s">
        <v>11</v>
      </c>
      <c r="F1739" s="13" t="s">
        <v>6849</v>
      </c>
      <c r="G1739" s="13" t="s">
        <v>6946</v>
      </c>
      <c r="H1739" s="16" t="s">
        <v>14</v>
      </c>
    </row>
    <row r="1740" ht="16" customHeight="1" spans="1:8">
      <c r="A1740" s="13">
        <v>1739</v>
      </c>
      <c r="B1740" s="51" t="s">
        <v>6947</v>
      </c>
      <c r="C1740" s="14" t="s">
        <v>6948</v>
      </c>
      <c r="D1740" s="15" t="s">
        <v>6949</v>
      </c>
      <c r="E1740" s="14" t="s">
        <v>11</v>
      </c>
      <c r="F1740" s="13" t="s">
        <v>6849</v>
      </c>
      <c r="G1740" s="13" t="s">
        <v>6950</v>
      </c>
      <c r="H1740" s="16" t="s">
        <v>14</v>
      </c>
    </row>
    <row r="1741" ht="16" customHeight="1" spans="1:8">
      <c r="A1741" s="13">
        <v>1740</v>
      </c>
      <c r="B1741" s="51" t="s">
        <v>6951</v>
      </c>
      <c r="C1741" s="14" t="s">
        <v>6952</v>
      </c>
      <c r="D1741" s="15" t="s">
        <v>6953</v>
      </c>
      <c r="E1741" s="14" t="s">
        <v>11</v>
      </c>
      <c r="F1741" s="13" t="s">
        <v>6849</v>
      </c>
      <c r="G1741" s="13" t="s">
        <v>6954</v>
      </c>
      <c r="H1741" s="16" t="s">
        <v>14</v>
      </c>
    </row>
    <row r="1742" ht="16" customHeight="1" spans="1:8">
      <c r="A1742" s="13">
        <v>1741</v>
      </c>
      <c r="B1742" s="51" t="s">
        <v>6955</v>
      </c>
      <c r="C1742" s="14" t="s">
        <v>6956</v>
      </c>
      <c r="D1742" s="15" t="s">
        <v>6957</v>
      </c>
      <c r="E1742" s="14" t="s">
        <v>11</v>
      </c>
      <c r="F1742" s="13" t="s">
        <v>6849</v>
      </c>
      <c r="G1742" s="13" t="s">
        <v>6958</v>
      </c>
      <c r="H1742" s="16" t="s">
        <v>14</v>
      </c>
    </row>
    <row r="1743" ht="16" customHeight="1" spans="1:8">
      <c r="A1743" s="13">
        <v>1742</v>
      </c>
      <c r="B1743" s="51" t="s">
        <v>6959</v>
      </c>
      <c r="C1743" s="14" t="s">
        <v>6960</v>
      </c>
      <c r="D1743" s="15" t="s">
        <v>6961</v>
      </c>
      <c r="E1743" s="14" t="s">
        <v>11</v>
      </c>
      <c r="F1743" s="13" t="s">
        <v>6849</v>
      </c>
      <c r="G1743" s="13" t="s">
        <v>6962</v>
      </c>
      <c r="H1743" s="16" t="s">
        <v>14</v>
      </c>
    </row>
    <row r="1744" ht="16" customHeight="1" spans="1:8">
      <c r="A1744" s="13">
        <v>1743</v>
      </c>
      <c r="B1744" s="51" t="s">
        <v>6963</v>
      </c>
      <c r="C1744" s="14" t="s">
        <v>6964</v>
      </c>
      <c r="D1744" s="15" t="s">
        <v>6965</v>
      </c>
      <c r="E1744" s="14" t="s">
        <v>11</v>
      </c>
      <c r="F1744" s="13" t="s">
        <v>6849</v>
      </c>
      <c r="G1744" s="13" t="s">
        <v>6966</v>
      </c>
      <c r="H1744" s="16" t="s">
        <v>14</v>
      </c>
    </row>
    <row r="1745" ht="16" customHeight="1" spans="1:8">
      <c r="A1745" s="13">
        <v>1744</v>
      </c>
      <c r="B1745" s="51" t="s">
        <v>6967</v>
      </c>
      <c r="C1745" s="14" t="s">
        <v>6968</v>
      </c>
      <c r="D1745" s="15" t="s">
        <v>6969</v>
      </c>
      <c r="E1745" s="14" t="s">
        <v>11</v>
      </c>
      <c r="F1745" s="13" t="s">
        <v>6849</v>
      </c>
      <c r="G1745" s="13" t="s">
        <v>6970</v>
      </c>
      <c r="H1745" s="16" t="s">
        <v>14</v>
      </c>
    </row>
    <row r="1746" ht="16" customHeight="1" spans="1:8">
      <c r="A1746" s="13">
        <v>1745</v>
      </c>
      <c r="B1746" s="51" t="s">
        <v>6971</v>
      </c>
      <c r="C1746" s="14" t="s">
        <v>6972</v>
      </c>
      <c r="D1746" s="15" t="s">
        <v>6973</v>
      </c>
      <c r="E1746" s="14" t="s">
        <v>11</v>
      </c>
      <c r="F1746" s="13" t="s">
        <v>6849</v>
      </c>
      <c r="G1746" s="13" t="s">
        <v>6974</v>
      </c>
      <c r="H1746" s="16" t="s">
        <v>14</v>
      </c>
    </row>
    <row r="1747" ht="16" customHeight="1" spans="1:8">
      <c r="A1747" s="13">
        <v>1746</v>
      </c>
      <c r="B1747" s="51" t="s">
        <v>6975</v>
      </c>
      <c r="C1747" s="14" t="s">
        <v>6976</v>
      </c>
      <c r="D1747" s="15" t="s">
        <v>6977</v>
      </c>
      <c r="E1747" s="14" t="s">
        <v>11</v>
      </c>
      <c r="F1747" s="13" t="s">
        <v>6849</v>
      </c>
      <c r="G1747" s="13" t="s">
        <v>6978</v>
      </c>
      <c r="H1747" s="16" t="s">
        <v>14</v>
      </c>
    </row>
    <row r="1748" ht="16" customHeight="1" spans="1:8">
      <c r="A1748" s="13">
        <v>1747</v>
      </c>
      <c r="B1748" s="51" t="s">
        <v>6979</v>
      </c>
      <c r="C1748" s="14" t="s">
        <v>6980</v>
      </c>
      <c r="D1748" s="15" t="s">
        <v>6981</v>
      </c>
      <c r="E1748" s="14" t="s">
        <v>11</v>
      </c>
      <c r="F1748" s="13" t="s">
        <v>6849</v>
      </c>
      <c r="G1748" s="13" t="s">
        <v>6982</v>
      </c>
      <c r="H1748" s="16" t="s">
        <v>14</v>
      </c>
    </row>
    <row r="1749" ht="16" customHeight="1" spans="1:8">
      <c r="A1749" s="13">
        <v>1748</v>
      </c>
      <c r="B1749" s="51" t="s">
        <v>6983</v>
      </c>
      <c r="C1749" s="14" t="s">
        <v>6984</v>
      </c>
      <c r="D1749" s="15" t="s">
        <v>6985</v>
      </c>
      <c r="E1749" s="14" t="s">
        <v>11</v>
      </c>
      <c r="F1749" s="13" t="s">
        <v>6849</v>
      </c>
      <c r="G1749" s="13" t="s">
        <v>6986</v>
      </c>
      <c r="H1749" s="16" t="s">
        <v>14</v>
      </c>
    </row>
    <row r="1750" ht="16" customHeight="1" spans="1:8">
      <c r="A1750" s="13">
        <v>1749</v>
      </c>
      <c r="B1750" s="51" t="s">
        <v>6987</v>
      </c>
      <c r="C1750" s="14" t="s">
        <v>6988</v>
      </c>
      <c r="D1750" s="15" t="s">
        <v>6989</v>
      </c>
      <c r="E1750" s="14" t="s">
        <v>11</v>
      </c>
      <c r="F1750" s="13" t="s">
        <v>6849</v>
      </c>
      <c r="G1750" s="13" t="s">
        <v>6990</v>
      </c>
      <c r="H1750" s="16" t="s">
        <v>14</v>
      </c>
    </row>
    <row r="1751" ht="16" customHeight="1" spans="1:8">
      <c r="A1751" s="13">
        <v>1750</v>
      </c>
      <c r="B1751" s="51" t="s">
        <v>6991</v>
      </c>
      <c r="C1751" s="14" t="s">
        <v>6992</v>
      </c>
      <c r="D1751" s="15" t="s">
        <v>6993</v>
      </c>
      <c r="E1751" s="14" t="s">
        <v>11</v>
      </c>
      <c r="F1751" s="13" t="s">
        <v>6849</v>
      </c>
      <c r="G1751" s="13" t="s">
        <v>6994</v>
      </c>
      <c r="H1751" s="16" t="s">
        <v>14</v>
      </c>
    </row>
    <row r="1752" ht="16" customHeight="1" spans="1:8">
      <c r="A1752" s="13">
        <v>1751</v>
      </c>
      <c r="B1752" s="51" t="s">
        <v>6995</v>
      </c>
      <c r="C1752" s="14" t="s">
        <v>6996</v>
      </c>
      <c r="D1752" s="15" t="s">
        <v>6997</v>
      </c>
      <c r="E1752" s="14" t="s">
        <v>11</v>
      </c>
      <c r="F1752" s="13" t="s">
        <v>6849</v>
      </c>
      <c r="G1752" s="13" t="s">
        <v>6998</v>
      </c>
      <c r="H1752" s="16" t="s">
        <v>14</v>
      </c>
    </row>
    <row r="1753" ht="16" customHeight="1" spans="1:8">
      <c r="A1753" s="13">
        <v>1752</v>
      </c>
      <c r="B1753" s="51" t="s">
        <v>6999</v>
      </c>
      <c r="C1753" s="14" t="s">
        <v>7000</v>
      </c>
      <c r="D1753" s="15" t="s">
        <v>7001</v>
      </c>
      <c r="E1753" s="14" t="s">
        <v>11</v>
      </c>
      <c r="F1753" s="13" t="s">
        <v>6849</v>
      </c>
      <c r="G1753" s="13" t="s">
        <v>7002</v>
      </c>
      <c r="H1753" s="16" t="s">
        <v>14</v>
      </c>
    </row>
    <row r="1754" ht="16" customHeight="1" spans="1:8">
      <c r="A1754" s="13">
        <v>1753</v>
      </c>
      <c r="B1754" s="51" t="s">
        <v>7003</v>
      </c>
      <c r="C1754" s="14" t="s">
        <v>7004</v>
      </c>
      <c r="D1754" s="15" t="s">
        <v>7005</v>
      </c>
      <c r="E1754" s="14" t="s">
        <v>11</v>
      </c>
      <c r="F1754" s="13" t="s">
        <v>6849</v>
      </c>
      <c r="G1754" s="13" t="s">
        <v>7006</v>
      </c>
      <c r="H1754" s="16" t="s">
        <v>14</v>
      </c>
    </row>
    <row r="1755" ht="16" customHeight="1" spans="1:8">
      <c r="A1755" s="13">
        <v>1754</v>
      </c>
      <c r="B1755" s="51" t="s">
        <v>7007</v>
      </c>
      <c r="C1755" s="14" t="s">
        <v>7008</v>
      </c>
      <c r="D1755" s="15" t="s">
        <v>7009</v>
      </c>
      <c r="E1755" s="14" t="s">
        <v>11</v>
      </c>
      <c r="F1755" s="13" t="s">
        <v>6849</v>
      </c>
      <c r="G1755" s="13" t="s">
        <v>7010</v>
      </c>
      <c r="H1755" s="16" t="s">
        <v>14</v>
      </c>
    </row>
    <row r="1756" ht="16" customHeight="1" spans="1:8">
      <c r="A1756" s="13">
        <v>1755</v>
      </c>
      <c r="B1756" s="51" t="s">
        <v>7011</v>
      </c>
      <c r="C1756" s="14" t="s">
        <v>7012</v>
      </c>
      <c r="D1756" s="15" t="s">
        <v>7013</v>
      </c>
      <c r="E1756" s="14" t="s">
        <v>11</v>
      </c>
      <c r="F1756" s="13" t="s">
        <v>6849</v>
      </c>
      <c r="G1756" s="13" t="s">
        <v>7014</v>
      </c>
      <c r="H1756" s="16" t="s">
        <v>14</v>
      </c>
    </row>
    <row r="1757" ht="16" customHeight="1" spans="1:8">
      <c r="A1757" s="13">
        <v>1756</v>
      </c>
      <c r="B1757" s="51" t="s">
        <v>7015</v>
      </c>
      <c r="C1757" s="14" t="s">
        <v>7016</v>
      </c>
      <c r="D1757" s="15" t="s">
        <v>7017</v>
      </c>
      <c r="E1757" s="14" t="s">
        <v>11</v>
      </c>
      <c r="F1757" s="13" t="s">
        <v>6849</v>
      </c>
      <c r="G1757" s="13" t="s">
        <v>7018</v>
      </c>
      <c r="H1757" s="16" t="s">
        <v>14</v>
      </c>
    </row>
    <row r="1758" ht="16" customHeight="1" spans="1:8">
      <c r="A1758" s="13">
        <v>1757</v>
      </c>
      <c r="B1758" s="51" t="s">
        <v>7019</v>
      </c>
      <c r="C1758" s="14" t="s">
        <v>7020</v>
      </c>
      <c r="D1758" s="15" t="s">
        <v>7021</v>
      </c>
      <c r="E1758" s="14" t="s">
        <v>11</v>
      </c>
      <c r="F1758" s="13" t="s">
        <v>6849</v>
      </c>
      <c r="G1758" s="13" t="s">
        <v>7022</v>
      </c>
      <c r="H1758" s="16" t="s">
        <v>14</v>
      </c>
    </row>
    <row r="1759" ht="16" customHeight="1" spans="1:8">
      <c r="A1759" s="13">
        <v>1758</v>
      </c>
      <c r="B1759" s="51" t="s">
        <v>7023</v>
      </c>
      <c r="C1759" s="14" t="s">
        <v>7024</v>
      </c>
      <c r="D1759" s="15" t="s">
        <v>7025</v>
      </c>
      <c r="E1759" s="14" t="s">
        <v>11</v>
      </c>
      <c r="F1759" s="13" t="s">
        <v>6849</v>
      </c>
      <c r="G1759" s="13" t="s">
        <v>7026</v>
      </c>
      <c r="H1759" s="16" t="s">
        <v>14</v>
      </c>
    </row>
    <row r="1760" ht="16" customHeight="1" spans="1:8">
      <c r="A1760" s="13">
        <v>1759</v>
      </c>
      <c r="B1760" s="51" t="s">
        <v>7027</v>
      </c>
      <c r="C1760" s="14" t="s">
        <v>7028</v>
      </c>
      <c r="D1760" s="15" t="s">
        <v>7029</v>
      </c>
      <c r="E1760" s="14" t="s">
        <v>11</v>
      </c>
      <c r="F1760" s="13" t="s">
        <v>6849</v>
      </c>
      <c r="G1760" s="13" t="s">
        <v>7030</v>
      </c>
      <c r="H1760" s="16" t="s">
        <v>14</v>
      </c>
    </row>
    <row r="1761" ht="16" customHeight="1" spans="1:8">
      <c r="A1761" s="13">
        <v>1760</v>
      </c>
      <c r="B1761" s="51" t="s">
        <v>7031</v>
      </c>
      <c r="C1761" s="14" t="s">
        <v>7032</v>
      </c>
      <c r="D1761" s="15" t="s">
        <v>7033</v>
      </c>
      <c r="E1761" s="14" t="s">
        <v>11</v>
      </c>
      <c r="F1761" s="13" t="s">
        <v>6849</v>
      </c>
      <c r="G1761" s="13" t="s">
        <v>7034</v>
      </c>
      <c r="H1761" s="16" t="s">
        <v>14</v>
      </c>
    </row>
    <row r="1762" ht="16" customHeight="1" spans="1:8">
      <c r="A1762" s="13">
        <v>1761</v>
      </c>
      <c r="B1762" s="51" t="s">
        <v>7035</v>
      </c>
      <c r="C1762" s="14" t="s">
        <v>7036</v>
      </c>
      <c r="D1762" s="15" t="s">
        <v>7037</v>
      </c>
      <c r="E1762" s="14" t="s">
        <v>11</v>
      </c>
      <c r="F1762" s="13" t="s">
        <v>6849</v>
      </c>
      <c r="G1762" s="13" t="s">
        <v>7038</v>
      </c>
      <c r="H1762" s="16" t="s">
        <v>14</v>
      </c>
    </row>
    <row r="1763" ht="16" customHeight="1" spans="1:8">
      <c r="A1763" s="13">
        <v>1762</v>
      </c>
      <c r="B1763" s="51" t="s">
        <v>7039</v>
      </c>
      <c r="C1763" s="14" t="s">
        <v>7040</v>
      </c>
      <c r="D1763" s="15" t="s">
        <v>7041</v>
      </c>
      <c r="E1763" s="14" t="s">
        <v>11</v>
      </c>
      <c r="F1763" s="13" t="s">
        <v>6849</v>
      </c>
      <c r="G1763" s="13" t="s">
        <v>7042</v>
      </c>
      <c r="H1763" s="16" t="s">
        <v>14</v>
      </c>
    </row>
    <row r="1764" ht="16" customHeight="1" spans="1:8">
      <c r="A1764" s="13">
        <v>1763</v>
      </c>
      <c r="B1764" s="51" t="s">
        <v>7043</v>
      </c>
      <c r="C1764" s="14" t="s">
        <v>7044</v>
      </c>
      <c r="D1764" s="15" t="s">
        <v>7045</v>
      </c>
      <c r="E1764" s="14" t="s">
        <v>11</v>
      </c>
      <c r="F1764" s="13" t="s">
        <v>6849</v>
      </c>
      <c r="G1764" s="13" t="s">
        <v>7046</v>
      </c>
      <c r="H1764" s="16" t="s">
        <v>14</v>
      </c>
    </row>
    <row r="1765" ht="16" customHeight="1" spans="1:8">
      <c r="A1765" s="13">
        <v>1764</v>
      </c>
      <c r="B1765" s="51" t="s">
        <v>7047</v>
      </c>
      <c r="C1765" s="14" t="s">
        <v>7048</v>
      </c>
      <c r="D1765" s="15" t="s">
        <v>7049</v>
      </c>
      <c r="E1765" s="14" t="s">
        <v>11</v>
      </c>
      <c r="F1765" s="13" t="s">
        <v>6849</v>
      </c>
      <c r="G1765" s="13" t="s">
        <v>7050</v>
      </c>
      <c r="H1765" s="16" t="s">
        <v>14</v>
      </c>
    </row>
    <row r="1766" ht="16" customHeight="1" spans="1:8">
      <c r="A1766" s="13">
        <v>1765</v>
      </c>
      <c r="B1766" s="51" t="s">
        <v>7051</v>
      </c>
      <c r="C1766" s="14" t="s">
        <v>7052</v>
      </c>
      <c r="D1766" s="15" t="s">
        <v>7053</v>
      </c>
      <c r="E1766" s="14" t="s">
        <v>11</v>
      </c>
      <c r="F1766" s="13" t="s">
        <v>6849</v>
      </c>
      <c r="G1766" s="13" t="s">
        <v>7054</v>
      </c>
      <c r="H1766" s="16" t="s">
        <v>14</v>
      </c>
    </row>
    <row r="1767" ht="16" customHeight="1" spans="1:8">
      <c r="A1767" s="13">
        <v>1766</v>
      </c>
      <c r="B1767" s="51" t="s">
        <v>7055</v>
      </c>
      <c r="C1767" s="14" t="s">
        <v>7056</v>
      </c>
      <c r="D1767" s="15" t="s">
        <v>7057</v>
      </c>
      <c r="E1767" s="14" t="s">
        <v>11</v>
      </c>
      <c r="F1767" s="13" t="s">
        <v>6849</v>
      </c>
      <c r="G1767" s="13" t="s">
        <v>7058</v>
      </c>
      <c r="H1767" s="16" t="s">
        <v>14</v>
      </c>
    </row>
    <row r="1768" ht="16" customHeight="1" spans="1:8">
      <c r="A1768" s="13">
        <v>1767</v>
      </c>
      <c r="B1768" s="51" t="s">
        <v>7059</v>
      </c>
      <c r="C1768" s="14" t="s">
        <v>7060</v>
      </c>
      <c r="D1768" s="15" t="s">
        <v>7061</v>
      </c>
      <c r="E1768" s="14" t="s">
        <v>11</v>
      </c>
      <c r="F1768" s="13" t="s">
        <v>6849</v>
      </c>
      <c r="G1768" s="13" t="s">
        <v>7062</v>
      </c>
      <c r="H1768" s="16" t="s">
        <v>14</v>
      </c>
    </row>
    <row r="1769" ht="16" customHeight="1" spans="1:8">
      <c r="A1769" s="13">
        <v>1768</v>
      </c>
      <c r="B1769" s="51" t="s">
        <v>7063</v>
      </c>
      <c r="C1769" s="14" t="s">
        <v>7064</v>
      </c>
      <c r="D1769" s="15" t="s">
        <v>7065</v>
      </c>
      <c r="E1769" s="14" t="s">
        <v>11</v>
      </c>
      <c r="F1769" s="13" t="s">
        <v>6849</v>
      </c>
      <c r="G1769" s="13" t="s">
        <v>7066</v>
      </c>
      <c r="H1769" s="16" t="s">
        <v>14</v>
      </c>
    </row>
    <row r="1770" ht="16" customHeight="1" spans="1:8">
      <c r="A1770" s="13">
        <v>1769</v>
      </c>
      <c r="B1770" s="51" t="s">
        <v>7067</v>
      </c>
      <c r="C1770" s="14" t="s">
        <v>7068</v>
      </c>
      <c r="D1770" s="15" t="s">
        <v>7069</v>
      </c>
      <c r="E1770" s="14" t="s">
        <v>11</v>
      </c>
      <c r="F1770" s="13" t="s">
        <v>6849</v>
      </c>
      <c r="G1770" s="13" t="s">
        <v>7070</v>
      </c>
      <c r="H1770" s="16" t="s">
        <v>14</v>
      </c>
    </row>
    <row r="1771" ht="16" customHeight="1" spans="1:8">
      <c r="A1771" s="13">
        <v>1770</v>
      </c>
      <c r="B1771" s="51" t="s">
        <v>7071</v>
      </c>
      <c r="C1771" s="14" t="s">
        <v>7072</v>
      </c>
      <c r="D1771" s="15" t="s">
        <v>7073</v>
      </c>
      <c r="E1771" s="14" t="s">
        <v>11</v>
      </c>
      <c r="F1771" s="13" t="s">
        <v>6849</v>
      </c>
      <c r="G1771" s="13" t="s">
        <v>7074</v>
      </c>
      <c r="H1771" s="16" t="s">
        <v>14</v>
      </c>
    </row>
    <row r="1772" ht="16" customHeight="1" spans="1:8">
      <c r="A1772" s="13">
        <v>1771</v>
      </c>
      <c r="B1772" s="51" t="s">
        <v>7075</v>
      </c>
      <c r="C1772" s="14" t="s">
        <v>7076</v>
      </c>
      <c r="D1772" s="15" t="s">
        <v>7077</v>
      </c>
      <c r="E1772" s="14" t="s">
        <v>11</v>
      </c>
      <c r="F1772" s="13" t="s">
        <v>6849</v>
      </c>
      <c r="G1772" s="13" t="s">
        <v>7078</v>
      </c>
      <c r="H1772" s="16" t="s">
        <v>14</v>
      </c>
    </row>
    <row r="1773" ht="16" customHeight="1" spans="1:8">
      <c r="A1773" s="13">
        <v>1772</v>
      </c>
      <c r="B1773" s="51" t="s">
        <v>7079</v>
      </c>
      <c r="C1773" s="14" t="s">
        <v>7080</v>
      </c>
      <c r="D1773" s="15" t="s">
        <v>7081</v>
      </c>
      <c r="E1773" s="14" t="s">
        <v>11</v>
      </c>
      <c r="F1773" s="13" t="s">
        <v>6849</v>
      </c>
      <c r="G1773" s="13" t="s">
        <v>7082</v>
      </c>
      <c r="H1773" s="16" t="s">
        <v>14</v>
      </c>
    </row>
    <row r="1774" ht="16" customHeight="1" spans="1:8">
      <c r="A1774" s="13">
        <v>1773</v>
      </c>
      <c r="B1774" s="51" t="s">
        <v>7083</v>
      </c>
      <c r="C1774" s="14" t="s">
        <v>7084</v>
      </c>
      <c r="D1774" s="15" t="s">
        <v>7085</v>
      </c>
      <c r="E1774" s="14" t="s">
        <v>11</v>
      </c>
      <c r="F1774" s="13" t="s">
        <v>6849</v>
      </c>
      <c r="G1774" s="13" t="s">
        <v>7086</v>
      </c>
      <c r="H1774" s="16" t="s">
        <v>14</v>
      </c>
    </row>
    <row r="1775" ht="16" customHeight="1" spans="1:8">
      <c r="A1775" s="13">
        <v>1774</v>
      </c>
      <c r="B1775" s="51" t="s">
        <v>7087</v>
      </c>
      <c r="C1775" s="14" t="s">
        <v>7088</v>
      </c>
      <c r="D1775" s="15" t="s">
        <v>7089</v>
      </c>
      <c r="E1775" s="14" t="s">
        <v>11</v>
      </c>
      <c r="F1775" s="13" t="s">
        <v>6849</v>
      </c>
      <c r="G1775" s="13" t="s">
        <v>7090</v>
      </c>
      <c r="H1775" s="16" t="s">
        <v>14</v>
      </c>
    </row>
    <row r="1776" ht="16" customHeight="1" spans="1:8">
      <c r="A1776" s="13">
        <v>1775</v>
      </c>
      <c r="B1776" s="51" t="s">
        <v>7091</v>
      </c>
      <c r="C1776" s="14" t="s">
        <v>7092</v>
      </c>
      <c r="D1776" s="15" t="s">
        <v>7093</v>
      </c>
      <c r="E1776" s="14" t="s">
        <v>11</v>
      </c>
      <c r="F1776" s="13" t="s">
        <v>6849</v>
      </c>
      <c r="G1776" s="13" t="s">
        <v>7094</v>
      </c>
      <c r="H1776" s="16" t="s">
        <v>14</v>
      </c>
    </row>
    <row r="1777" ht="16" customHeight="1" spans="1:8">
      <c r="A1777" s="13">
        <v>1776</v>
      </c>
      <c r="B1777" s="51" t="s">
        <v>7095</v>
      </c>
      <c r="C1777" s="14" t="s">
        <v>7096</v>
      </c>
      <c r="D1777" s="15" t="s">
        <v>7097</v>
      </c>
      <c r="E1777" s="14" t="s">
        <v>11</v>
      </c>
      <c r="F1777" s="13" t="s">
        <v>6849</v>
      </c>
      <c r="G1777" s="13" t="s">
        <v>7098</v>
      </c>
      <c r="H1777" s="16" t="s">
        <v>14</v>
      </c>
    </row>
    <row r="1778" ht="16" customHeight="1" spans="1:8">
      <c r="A1778" s="13">
        <v>1777</v>
      </c>
      <c r="B1778" s="51" t="s">
        <v>7099</v>
      </c>
      <c r="C1778" s="14" t="s">
        <v>7100</v>
      </c>
      <c r="D1778" s="15" t="s">
        <v>7101</v>
      </c>
      <c r="E1778" s="14" t="s">
        <v>11</v>
      </c>
      <c r="F1778" s="13" t="s">
        <v>6849</v>
      </c>
      <c r="G1778" s="13" t="s">
        <v>7102</v>
      </c>
      <c r="H1778" s="16" t="s">
        <v>14</v>
      </c>
    </row>
    <row r="1779" ht="16" customHeight="1" spans="1:8">
      <c r="A1779" s="13">
        <v>1778</v>
      </c>
      <c r="B1779" s="51" t="s">
        <v>7103</v>
      </c>
      <c r="C1779" s="14" t="s">
        <v>7104</v>
      </c>
      <c r="D1779" s="15" t="s">
        <v>7105</v>
      </c>
      <c r="E1779" s="14" t="s">
        <v>11</v>
      </c>
      <c r="F1779" s="13" t="s">
        <v>6849</v>
      </c>
      <c r="G1779" s="13" t="s">
        <v>7106</v>
      </c>
      <c r="H1779" s="16" t="s">
        <v>14</v>
      </c>
    </row>
    <row r="1780" ht="16" customHeight="1" spans="1:8">
      <c r="A1780" s="13">
        <v>1779</v>
      </c>
      <c r="B1780" s="51" t="s">
        <v>7107</v>
      </c>
      <c r="C1780" s="14" t="s">
        <v>7108</v>
      </c>
      <c r="D1780" s="15" t="s">
        <v>7109</v>
      </c>
      <c r="E1780" s="14" t="s">
        <v>11</v>
      </c>
      <c r="F1780" s="13" t="s">
        <v>6849</v>
      </c>
      <c r="G1780" s="13" t="s">
        <v>7110</v>
      </c>
      <c r="H1780" s="16" t="s">
        <v>14</v>
      </c>
    </row>
    <row r="1781" ht="16" customHeight="1" spans="1:8">
      <c r="A1781" s="13">
        <v>1780</v>
      </c>
      <c r="B1781" s="51" t="s">
        <v>7111</v>
      </c>
      <c r="C1781" s="14" t="s">
        <v>4281</v>
      </c>
      <c r="D1781" s="15" t="s">
        <v>7112</v>
      </c>
      <c r="E1781" s="14" t="s">
        <v>11</v>
      </c>
      <c r="F1781" s="13" t="s">
        <v>6849</v>
      </c>
      <c r="G1781" s="13" t="s">
        <v>7113</v>
      </c>
      <c r="H1781" s="16" t="s">
        <v>14</v>
      </c>
    </row>
    <row r="1782" ht="16" customHeight="1" spans="1:8">
      <c r="A1782" s="13">
        <v>1781</v>
      </c>
      <c r="B1782" s="51" t="s">
        <v>7114</v>
      </c>
      <c r="C1782" s="14" t="s">
        <v>7115</v>
      </c>
      <c r="D1782" s="15" t="s">
        <v>7116</v>
      </c>
      <c r="E1782" s="14" t="s">
        <v>11</v>
      </c>
      <c r="F1782" s="13" t="s">
        <v>6849</v>
      </c>
      <c r="G1782" s="13" t="s">
        <v>7117</v>
      </c>
      <c r="H1782" s="16" t="s">
        <v>14</v>
      </c>
    </row>
    <row r="1783" ht="16" customHeight="1" spans="1:8">
      <c r="A1783" s="13">
        <v>1782</v>
      </c>
      <c r="B1783" s="51" t="s">
        <v>7118</v>
      </c>
      <c r="C1783" s="14" t="s">
        <v>7119</v>
      </c>
      <c r="D1783" s="15" t="s">
        <v>7120</v>
      </c>
      <c r="E1783" s="14" t="s">
        <v>11</v>
      </c>
      <c r="F1783" s="13" t="s">
        <v>6849</v>
      </c>
      <c r="G1783" s="13" t="s">
        <v>7121</v>
      </c>
      <c r="H1783" s="16" t="s">
        <v>14</v>
      </c>
    </row>
    <row r="1784" ht="16" customHeight="1" spans="1:8">
      <c r="A1784" s="13">
        <v>1783</v>
      </c>
      <c r="B1784" s="51" t="s">
        <v>7122</v>
      </c>
      <c r="C1784" s="14" t="s">
        <v>7123</v>
      </c>
      <c r="D1784" s="15" t="s">
        <v>7124</v>
      </c>
      <c r="E1784" s="14" t="s">
        <v>11</v>
      </c>
      <c r="F1784" s="13" t="s">
        <v>6849</v>
      </c>
      <c r="G1784" s="13" t="s">
        <v>7125</v>
      </c>
      <c r="H1784" s="16" t="s">
        <v>14</v>
      </c>
    </row>
    <row r="1785" ht="16" customHeight="1" spans="1:8">
      <c r="A1785" s="13">
        <v>1784</v>
      </c>
      <c r="B1785" s="51" t="s">
        <v>7126</v>
      </c>
      <c r="C1785" s="14" t="s">
        <v>7127</v>
      </c>
      <c r="D1785" s="15" t="s">
        <v>7128</v>
      </c>
      <c r="E1785" s="14" t="s">
        <v>11</v>
      </c>
      <c r="F1785" s="13" t="s">
        <v>6849</v>
      </c>
      <c r="G1785" s="13" t="s">
        <v>7129</v>
      </c>
      <c r="H1785" s="16" t="s">
        <v>14</v>
      </c>
    </row>
    <row r="1786" ht="16" customHeight="1" spans="1:8">
      <c r="A1786" s="13">
        <v>1785</v>
      </c>
      <c r="B1786" s="51" t="s">
        <v>7130</v>
      </c>
      <c r="C1786" s="14" t="s">
        <v>7131</v>
      </c>
      <c r="D1786" s="15" t="s">
        <v>7132</v>
      </c>
      <c r="E1786" s="14" t="s">
        <v>11</v>
      </c>
      <c r="F1786" s="13" t="s">
        <v>6849</v>
      </c>
      <c r="G1786" s="13" t="s">
        <v>7133</v>
      </c>
      <c r="H1786" s="16" t="s">
        <v>14</v>
      </c>
    </row>
    <row r="1787" ht="16" customHeight="1" spans="1:8">
      <c r="A1787" s="13">
        <v>1786</v>
      </c>
      <c r="B1787" s="51" t="s">
        <v>7134</v>
      </c>
      <c r="C1787" s="14" t="s">
        <v>7135</v>
      </c>
      <c r="D1787" s="15" t="s">
        <v>7136</v>
      </c>
      <c r="E1787" s="14" t="s">
        <v>11</v>
      </c>
      <c r="F1787" s="13" t="s">
        <v>6849</v>
      </c>
      <c r="G1787" s="13" t="s">
        <v>7137</v>
      </c>
      <c r="H1787" s="16" t="s">
        <v>14</v>
      </c>
    </row>
    <row r="1788" ht="16" customHeight="1" spans="1:8">
      <c r="A1788" s="13">
        <v>1787</v>
      </c>
      <c r="B1788" s="51" t="s">
        <v>7138</v>
      </c>
      <c r="C1788" s="14" t="s">
        <v>7139</v>
      </c>
      <c r="D1788" s="15" t="s">
        <v>7140</v>
      </c>
      <c r="E1788" s="14" t="s">
        <v>11</v>
      </c>
      <c r="F1788" s="13" t="s">
        <v>6849</v>
      </c>
      <c r="G1788" s="13" t="s">
        <v>7141</v>
      </c>
      <c r="H1788" s="16" t="s">
        <v>14</v>
      </c>
    </row>
    <row r="1789" ht="16" customHeight="1" spans="1:8">
      <c r="A1789" s="13">
        <v>1788</v>
      </c>
      <c r="B1789" s="51" t="s">
        <v>7142</v>
      </c>
      <c r="C1789" s="14" t="s">
        <v>7143</v>
      </c>
      <c r="D1789" s="15" t="s">
        <v>7144</v>
      </c>
      <c r="E1789" s="14" t="s">
        <v>11</v>
      </c>
      <c r="F1789" s="13" t="s">
        <v>6849</v>
      </c>
      <c r="G1789" s="13" t="s">
        <v>7145</v>
      </c>
      <c r="H1789" s="16" t="s">
        <v>14</v>
      </c>
    </row>
    <row r="1790" ht="16" customHeight="1" spans="1:8">
      <c r="A1790" s="13">
        <v>1789</v>
      </c>
      <c r="B1790" s="51" t="s">
        <v>7146</v>
      </c>
      <c r="C1790" s="14" t="s">
        <v>7147</v>
      </c>
      <c r="D1790" s="15" t="s">
        <v>7148</v>
      </c>
      <c r="E1790" s="14" t="s">
        <v>11</v>
      </c>
      <c r="F1790" s="13" t="s">
        <v>6849</v>
      </c>
      <c r="G1790" s="13" t="s">
        <v>7149</v>
      </c>
      <c r="H1790" s="16" t="s">
        <v>14</v>
      </c>
    </row>
    <row r="1791" ht="16" customHeight="1" spans="1:8">
      <c r="A1791" s="13">
        <v>1790</v>
      </c>
      <c r="B1791" s="51" t="s">
        <v>7150</v>
      </c>
      <c r="C1791" s="14" t="s">
        <v>7151</v>
      </c>
      <c r="D1791" s="15" t="s">
        <v>7152</v>
      </c>
      <c r="E1791" s="14" t="s">
        <v>11</v>
      </c>
      <c r="F1791" s="13" t="s">
        <v>6849</v>
      </c>
      <c r="G1791" s="13" t="s">
        <v>7153</v>
      </c>
      <c r="H1791" s="16" t="s">
        <v>14</v>
      </c>
    </row>
    <row r="1792" ht="16" customHeight="1" spans="1:8">
      <c r="A1792" s="13">
        <v>1791</v>
      </c>
      <c r="B1792" s="51" t="s">
        <v>7154</v>
      </c>
      <c r="C1792" s="14" t="s">
        <v>7155</v>
      </c>
      <c r="D1792" s="15" t="s">
        <v>7156</v>
      </c>
      <c r="E1792" s="14" t="s">
        <v>11</v>
      </c>
      <c r="F1792" s="13" t="s">
        <v>6849</v>
      </c>
      <c r="G1792" s="13" t="s">
        <v>7157</v>
      </c>
      <c r="H1792" s="16" t="s">
        <v>14</v>
      </c>
    </row>
    <row r="1793" ht="16" customHeight="1" spans="1:8">
      <c r="A1793" s="13">
        <v>1792</v>
      </c>
      <c r="B1793" s="31" t="s">
        <v>7158</v>
      </c>
      <c r="C1793" s="18" t="s">
        <v>7159</v>
      </c>
      <c r="D1793" s="15" t="s">
        <v>7160</v>
      </c>
      <c r="E1793" s="14" t="s">
        <v>11</v>
      </c>
      <c r="F1793" s="13" t="s">
        <v>6849</v>
      </c>
      <c r="G1793" s="13" t="s">
        <v>7161</v>
      </c>
      <c r="H1793" s="16" t="s">
        <v>14</v>
      </c>
    </row>
    <row r="1794" ht="16" customHeight="1" spans="1:8">
      <c r="A1794" s="13">
        <v>1793</v>
      </c>
      <c r="B1794" s="31" t="s">
        <v>7162</v>
      </c>
      <c r="C1794" s="19" t="s">
        <v>7163</v>
      </c>
      <c r="D1794" s="15" t="s">
        <v>7164</v>
      </c>
      <c r="E1794" s="14" t="s">
        <v>11</v>
      </c>
      <c r="F1794" s="13" t="s">
        <v>6849</v>
      </c>
      <c r="G1794" s="13" t="s">
        <v>7165</v>
      </c>
      <c r="H1794" s="16" t="s">
        <v>14</v>
      </c>
    </row>
    <row r="1795" ht="16" customHeight="1" spans="1:8">
      <c r="A1795" s="13">
        <v>1794</v>
      </c>
      <c r="B1795" s="31" t="s">
        <v>7166</v>
      </c>
      <c r="C1795" s="18" t="s">
        <v>7167</v>
      </c>
      <c r="D1795" s="15" t="s">
        <v>7168</v>
      </c>
      <c r="E1795" s="14" t="s">
        <v>11</v>
      </c>
      <c r="F1795" s="13" t="s">
        <v>6849</v>
      </c>
      <c r="G1795" s="13" t="s">
        <v>7169</v>
      </c>
      <c r="H1795" s="16" t="s">
        <v>14</v>
      </c>
    </row>
    <row r="1796" ht="16" customHeight="1" spans="1:8">
      <c r="A1796" s="13">
        <v>1795</v>
      </c>
      <c r="B1796" s="31" t="s">
        <v>7170</v>
      </c>
      <c r="C1796" s="18" t="s">
        <v>7171</v>
      </c>
      <c r="D1796" s="15" t="s">
        <v>7172</v>
      </c>
      <c r="E1796" s="14" t="s">
        <v>11</v>
      </c>
      <c r="F1796" s="13" t="s">
        <v>6849</v>
      </c>
      <c r="G1796" s="13" t="s">
        <v>7173</v>
      </c>
      <c r="H1796" s="16" t="s">
        <v>14</v>
      </c>
    </row>
    <row r="1797" ht="16" customHeight="1" spans="1:8">
      <c r="A1797" s="13">
        <v>1796</v>
      </c>
      <c r="B1797" s="31" t="s">
        <v>7174</v>
      </c>
      <c r="C1797" s="19" t="s">
        <v>7175</v>
      </c>
      <c r="D1797" s="15" t="s">
        <v>7176</v>
      </c>
      <c r="E1797" s="14" t="s">
        <v>11</v>
      </c>
      <c r="F1797" s="13" t="s">
        <v>6849</v>
      </c>
      <c r="G1797" s="13" t="s">
        <v>7177</v>
      </c>
      <c r="H1797" s="16" t="s">
        <v>14</v>
      </c>
    </row>
    <row r="1798" ht="16" customHeight="1" spans="1:8">
      <c r="A1798" s="13">
        <v>1797</v>
      </c>
      <c r="B1798" s="31" t="s">
        <v>7178</v>
      </c>
      <c r="C1798" s="18" t="s">
        <v>7179</v>
      </c>
      <c r="D1798" s="15" t="s">
        <v>7180</v>
      </c>
      <c r="E1798" s="14" t="s">
        <v>11</v>
      </c>
      <c r="F1798" s="13" t="s">
        <v>6849</v>
      </c>
      <c r="G1798" s="13" t="s">
        <v>7181</v>
      </c>
      <c r="H1798" s="16" t="s">
        <v>14</v>
      </c>
    </row>
    <row r="1799" ht="16" customHeight="1" spans="1:8">
      <c r="A1799" s="13">
        <v>1798</v>
      </c>
      <c r="B1799" s="31" t="s">
        <v>7182</v>
      </c>
      <c r="C1799" s="19" t="s">
        <v>7183</v>
      </c>
      <c r="D1799" s="15" t="s">
        <v>7184</v>
      </c>
      <c r="E1799" s="14" t="s">
        <v>11</v>
      </c>
      <c r="F1799" s="13" t="s">
        <v>6849</v>
      </c>
      <c r="G1799" s="13" t="s">
        <v>7185</v>
      </c>
      <c r="H1799" s="16" t="s">
        <v>14</v>
      </c>
    </row>
    <row r="1800" ht="16" customHeight="1" spans="1:8">
      <c r="A1800" s="13">
        <v>1799</v>
      </c>
      <c r="B1800" s="31" t="s">
        <v>7186</v>
      </c>
      <c r="C1800" s="18" t="s">
        <v>7187</v>
      </c>
      <c r="D1800" s="15" t="s">
        <v>7188</v>
      </c>
      <c r="E1800" s="14" t="s">
        <v>11</v>
      </c>
      <c r="F1800" s="13" t="s">
        <v>6849</v>
      </c>
      <c r="G1800" s="13" t="s">
        <v>7189</v>
      </c>
      <c r="H1800" s="16" t="s">
        <v>14</v>
      </c>
    </row>
    <row r="1801" ht="16" customHeight="1" spans="1:8">
      <c r="A1801" s="13">
        <v>1800</v>
      </c>
      <c r="B1801" s="31" t="s">
        <v>7190</v>
      </c>
      <c r="C1801" s="18" t="s">
        <v>7191</v>
      </c>
      <c r="D1801" s="15" t="s">
        <v>7192</v>
      </c>
      <c r="E1801" s="14" t="s">
        <v>11</v>
      </c>
      <c r="F1801" s="13" t="s">
        <v>6849</v>
      </c>
      <c r="G1801" s="13" t="s">
        <v>7193</v>
      </c>
      <c r="H1801" s="16" t="s">
        <v>14</v>
      </c>
    </row>
    <row r="1802" ht="16" customHeight="1" spans="1:8">
      <c r="A1802" s="13">
        <v>1801</v>
      </c>
      <c r="B1802" s="30" t="s">
        <v>7194</v>
      </c>
      <c r="C1802" s="14" t="s">
        <v>7195</v>
      </c>
      <c r="D1802" s="15" t="s">
        <v>7196</v>
      </c>
      <c r="E1802" s="14" t="s">
        <v>11</v>
      </c>
      <c r="F1802" s="13" t="s">
        <v>6849</v>
      </c>
      <c r="G1802" s="13" t="s">
        <v>7197</v>
      </c>
      <c r="H1802" s="16" t="s">
        <v>14</v>
      </c>
    </row>
    <row r="1803" ht="16" customHeight="1" spans="1:8">
      <c r="A1803" s="13">
        <v>1802</v>
      </c>
      <c r="B1803" s="30" t="s">
        <v>7198</v>
      </c>
      <c r="C1803" s="14" t="s">
        <v>7199</v>
      </c>
      <c r="D1803" s="15" t="s">
        <v>7200</v>
      </c>
      <c r="E1803" s="14" t="s">
        <v>11</v>
      </c>
      <c r="F1803" s="13" t="s">
        <v>6849</v>
      </c>
      <c r="G1803" s="13" t="s">
        <v>7201</v>
      </c>
      <c r="H1803" s="16" t="s">
        <v>14</v>
      </c>
    </row>
    <row r="1804" ht="16" customHeight="1" spans="1:8">
      <c r="A1804" s="13">
        <v>1803</v>
      </c>
      <c r="B1804" s="30" t="s">
        <v>7202</v>
      </c>
      <c r="C1804" s="14" t="s">
        <v>7203</v>
      </c>
      <c r="D1804" s="15" t="s">
        <v>7204</v>
      </c>
      <c r="E1804" s="14" t="s">
        <v>11</v>
      </c>
      <c r="F1804" s="13" t="s">
        <v>6849</v>
      </c>
      <c r="G1804" s="13" t="s">
        <v>7205</v>
      </c>
      <c r="H1804" s="16" t="s">
        <v>14</v>
      </c>
    </row>
    <row r="1805" ht="16" customHeight="1" spans="1:8">
      <c r="A1805" s="13">
        <v>1804</v>
      </c>
      <c r="B1805" s="30" t="s">
        <v>7206</v>
      </c>
      <c r="C1805" s="14" t="s">
        <v>7207</v>
      </c>
      <c r="D1805" s="15" t="s">
        <v>7208</v>
      </c>
      <c r="E1805" s="14" t="s">
        <v>11</v>
      </c>
      <c r="F1805" s="13" t="s">
        <v>6849</v>
      </c>
      <c r="G1805" s="13" t="s">
        <v>7209</v>
      </c>
      <c r="H1805" s="16" t="s">
        <v>14</v>
      </c>
    </row>
    <row r="1806" ht="16" customHeight="1" spans="1:8">
      <c r="A1806" s="13">
        <v>1805</v>
      </c>
      <c r="B1806" s="30" t="s">
        <v>7210</v>
      </c>
      <c r="C1806" s="14" t="s">
        <v>7211</v>
      </c>
      <c r="D1806" s="15" t="s">
        <v>7212</v>
      </c>
      <c r="E1806" s="14" t="s">
        <v>11</v>
      </c>
      <c r="F1806" s="13" t="s">
        <v>6849</v>
      </c>
      <c r="G1806" s="13" t="s">
        <v>7213</v>
      </c>
      <c r="H1806" s="16" t="s">
        <v>14</v>
      </c>
    </row>
    <row r="1807" ht="16" customHeight="1" spans="1:8">
      <c r="A1807" s="13">
        <v>1806</v>
      </c>
      <c r="B1807" s="30" t="s">
        <v>7214</v>
      </c>
      <c r="C1807" s="14" t="s">
        <v>7215</v>
      </c>
      <c r="D1807" s="15" t="s">
        <v>7216</v>
      </c>
      <c r="E1807" s="14" t="s">
        <v>11</v>
      </c>
      <c r="F1807" s="13" t="s">
        <v>6849</v>
      </c>
      <c r="G1807" s="13" t="s">
        <v>7217</v>
      </c>
      <c r="H1807" s="16" t="s">
        <v>14</v>
      </c>
    </row>
    <row r="1808" ht="16" customHeight="1" spans="1:8">
      <c r="A1808" s="13">
        <v>1807</v>
      </c>
      <c r="B1808" s="30" t="s">
        <v>7218</v>
      </c>
      <c r="C1808" s="14" t="s">
        <v>7219</v>
      </c>
      <c r="D1808" s="15" t="s">
        <v>7220</v>
      </c>
      <c r="E1808" s="14" t="s">
        <v>11</v>
      </c>
      <c r="F1808" s="13" t="s">
        <v>6849</v>
      </c>
      <c r="G1808" s="13" t="s">
        <v>7221</v>
      </c>
      <c r="H1808" s="16" t="s">
        <v>14</v>
      </c>
    </row>
    <row r="1809" ht="16" customHeight="1" spans="1:8">
      <c r="A1809" s="13">
        <v>1808</v>
      </c>
      <c r="B1809" s="13" t="s">
        <v>7222</v>
      </c>
      <c r="C1809" s="14" t="s">
        <v>7223</v>
      </c>
      <c r="D1809" s="15" t="s">
        <v>7224</v>
      </c>
      <c r="E1809" s="14" t="s">
        <v>11</v>
      </c>
      <c r="F1809" s="13" t="s">
        <v>6849</v>
      </c>
      <c r="G1809" s="13" t="s">
        <v>7225</v>
      </c>
      <c r="H1809" s="16" t="s">
        <v>14</v>
      </c>
    </row>
    <row r="1810" ht="16" customHeight="1" spans="1:8">
      <c r="A1810" s="13">
        <v>1809</v>
      </c>
      <c r="B1810" s="13" t="s">
        <v>7226</v>
      </c>
      <c r="C1810" s="14" t="s">
        <v>7227</v>
      </c>
      <c r="D1810" s="15" t="s">
        <v>7228</v>
      </c>
      <c r="E1810" s="14" t="s">
        <v>11</v>
      </c>
      <c r="F1810" s="13" t="s">
        <v>6849</v>
      </c>
      <c r="G1810" s="13" t="s">
        <v>7229</v>
      </c>
      <c r="H1810" s="16" t="s">
        <v>14</v>
      </c>
    </row>
    <row r="1811" ht="16" customHeight="1" spans="1:8">
      <c r="A1811" s="13">
        <v>1810</v>
      </c>
      <c r="B1811" s="13" t="s">
        <v>7230</v>
      </c>
      <c r="C1811" s="14" t="s">
        <v>7231</v>
      </c>
      <c r="D1811" s="15" t="s">
        <v>7232</v>
      </c>
      <c r="E1811" s="14" t="s">
        <v>11</v>
      </c>
      <c r="F1811" s="13" t="s">
        <v>6849</v>
      </c>
      <c r="G1811" s="13" t="s">
        <v>7233</v>
      </c>
      <c r="H1811" s="16" t="s">
        <v>14</v>
      </c>
    </row>
    <row r="1812" ht="16" customHeight="1" spans="1:8">
      <c r="A1812" s="13">
        <v>1811</v>
      </c>
      <c r="B1812" s="13" t="s">
        <v>7234</v>
      </c>
      <c r="C1812" s="14" t="s">
        <v>7235</v>
      </c>
      <c r="D1812" s="15" t="s">
        <v>7236</v>
      </c>
      <c r="E1812" s="14" t="s">
        <v>11</v>
      </c>
      <c r="F1812" s="13" t="s">
        <v>6849</v>
      </c>
      <c r="G1812" s="13" t="s">
        <v>7237</v>
      </c>
      <c r="H1812" s="16" t="s">
        <v>14</v>
      </c>
    </row>
    <row r="1813" ht="16" customHeight="1" spans="1:8">
      <c r="A1813" s="13">
        <v>1812</v>
      </c>
      <c r="B1813" s="13" t="s">
        <v>7238</v>
      </c>
      <c r="C1813" s="14" t="s">
        <v>7239</v>
      </c>
      <c r="D1813" s="15" t="s">
        <v>7240</v>
      </c>
      <c r="E1813" s="14" t="s">
        <v>11</v>
      </c>
      <c r="F1813" s="13" t="s">
        <v>6849</v>
      </c>
      <c r="G1813" s="13" t="s">
        <v>7241</v>
      </c>
      <c r="H1813" s="16" t="s">
        <v>14</v>
      </c>
    </row>
    <row r="1814" ht="16" customHeight="1" spans="1:8">
      <c r="A1814" s="13">
        <v>1813</v>
      </c>
      <c r="B1814" s="13" t="s">
        <v>7242</v>
      </c>
      <c r="C1814" s="14" t="s">
        <v>7243</v>
      </c>
      <c r="D1814" s="15" t="s">
        <v>7244</v>
      </c>
      <c r="E1814" s="14" t="s">
        <v>11</v>
      </c>
      <c r="F1814" s="13" t="s">
        <v>6849</v>
      </c>
      <c r="G1814" s="13" t="s">
        <v>7245</v>
      </c>
      <c r="H1814" s="16" t="s">
        <v>14</v>
      </c>
    </row>
    <row r="1815" ht="16" customHeight="1" spans="1:8">
      <c r="A1815" s="13">
        <v>1814</v>
      </c>
      <c r="B1815" s="13" t="s">
        <v>7246</v>
      </c>
      <c r="C1815" s="14" t="s">
        <v>7247</v>
      </c>
      <c r="D1815" s="15" t="s">
        <v>7248</v>
      </c>
      <c r="E1815" s="14" t="s">
        <v>11</v>
      </c>
      <c r="F1815" s="13" t="s">
        <v>6849</v>
      </c>
      <c r="G1815" s="13" t="s">
        <v>7249</v>
      </c>
      <c r="H1815" s="16" t="s">
        <v>14</v>
      </c>
    </row>
    <row r="1816" ht="16" customHeight="1" spans="1:8">
      <c r="A1816" s="13">
        <v>1815</v>
      </c>
      <c r="B1816" s="13" t="s">
        <v>7250</v>
      </c>
      <c r="C1816" s="14" t="s">
        <v>7251</v>
      </c>
      <c r="D1816" s="15" t="s">
        <v>7252</v>
      </c>
      <c r="E1816" s="14" t="s">
        <v>11</v>
      </c>
      <c r="F1816" s="13" t="s">
        <v>6849</v>
      </c>
      <c r="G1816" s="13" t="s">
        <v>7253</v>
      </c>
      <c r="H1816" s="16" t="s">
        <v>14</v>
      </c>
    </row>
    <row r="1817" ht="16" customHeight="1" spans="1:8">
      <c r="A1817" s="13">
        <v>1816</v>
      </c>
      <c r="B1817" s="13" t="s">
        <v>7254</v>
      </c>
      <c r="C1817" s="14" t="s">
        <v>7255</v>
      </c>
      <c r="D1817" s="15" t="s">
        <v>7256</v>
      </c>
      <c r="E1817" s="14" t="s">
        <v>11</v>
      </c>
      <c r="F1817" s="13" t="s">
        <v>6849</v>
      </c>
      <c r="G1817" s="13" t="s">
        <v>7257</v>
      </c>
      <c r="H1817" s="16" t="s">
        <v>14</v>
      </c>
    </row>
    <row r="1818" ht="16" customHeight="1" spans="1:8">
      <c r="A1818" s="13">
        <v>1817</v>
      </c>
      <c r="B1818" s="13" t="s">
        <v>7258</v>
      </c>
      <c r="C1818" s="14" t="s">
        <v>7259</v>
      </c>
      <c r="D1818" s="15" t="s">
        <v>7260</v>
      </c>
      <c r="E1818" s="14" t="s">
        <v>11</v>
      </c>
      <c r="F1818" s="13" t="s">
        <v>6849</v>
      </c>
      <c r="G1818" s="13" t="s">
        <v>7261</v>
      </c>
      <c r="H1818" s="16" t="s">
        <v>14</v>
      </c>
    </row>
    <row r="1819" ht="16" customHeight="1" spans="1:8">
      <c r="A1819" s="13">
        <v>1818</v>
      </c>
      <c r="B1819" s="13" t="s">
        <v>7262</v>
      </c>
      <c r="C1819" s="14" t="s">
        <v>7263</v>
      </c>
      <c r="D1819" s="15" t="s">
        <v>7264</v>
      </c>
      <c r="E1819" s="14" t="s">
        <v>11</v>
      </c>
      <c r="F1819" s="13" t="s">
        <v>6849</v>
      </c>
      <c r="G1819" s="13" t="s">
        <v>7265</v>
      </c>
      <c r="H1819" s="16" t="s">
        <v>14</v>
      </c>
    </row>
    <row r="1820" ht="16" customHeight="1" spans="1:8">
      <c r="A1820" s="13">
        <v>1819</v>
      </c>
      <c r="B1820" s="13" t="s">
        <v>7266</v>
      </c>
      <c r="C1820" s="14" t="s">
        <v>7267</v>
      </c>
      <c r="D1820" s="15" t="s">
        <v>7268</v>
      </c>
      <c r="E1820" s="14" t="s">
        <v>11</v>
      </c>
      <c r="F1820" s="13" t="s">
        <v>6849</v>
      </c>
      <c r="G1820" s="13" t="s">
        <v>7269</v>
      </c>
      <c r="H1820" s="16" t="s">
        <v>14</v>
      </c>
    </row>
    <row r="1821" ht="16" customHeight="1" spans="1:8">
      <c r="A1821" s="13">
        <v>1820</v>
      </c>
      <c r="B1821" s="13" t="s">
        <v>7270</v>
      </c>
      <c r="C1821" s="14" t="s">
        <v>7271</v>
      </c>
      <c r="D1821" s="15" t="s">
        <v>7272</v>
      </c>
      <c r="E1821" s="14" t="s">
        <v>11</v>
      </c>
      <c r="F1821" s="13" t="s">
        <v>6849</v>
      </c>
      <c r="G1821" s="13" t="s">
        <v>7273</v>
      </c>
      <c r="H1821" s="16" t="s">
        <v>14</v>
      </c>
    </row>
    <row r="1822" ht="16" customHeight="1" spans="1:8">
      <c r="A1822" s="13">
        <v>1821</v>
      </c>
      <c r="B1822" s="13" t="s">
        <v>7274</v>
      </c>
      <c r="C1822" s="14" t="s">
        <v>7275</v>
      </c>
      <c r="D1822" s="15" t="s">
        <v>7276</v>
      </c>
      <c r="E1822" s="14" t="s">
        <v>11</v>
      </c>
      <c r="F1822" s="13" t="s">
        <v>6849</v>
      </c>
      <c r="G1822" s="13" t="s">
        <v>7277</v>
      </c>
      <c r="H1822" s="16" t="s">
        <v>14</v>
      </c>
    </row>
    <row r="1823" ht="16" customHeight="1" spans="1:8">
      <c r="A1823" s="13">
        <v>1822</v>
      </c>
      <c r="B1823" s="13" t="s">
        <v>7278</v>
      </c>
      <c r="C1823" s="14" t="s">
        <v>7279</v>
      </c>
      <c r="D1823" s="15" t="s">
        <v>7280</v>
      </c>
      <c r="E1823" s="14" t="s">
        <v>11</v>
      </c>
      <c r="F1823" s="13" t="s">
        <v>6849</v>
      </c>
      <c r="G1823" s="13" t="s">
        <v>7281</v>
      </c>
      <c r="H1823" s="16" t="s">
        <v>14</v>
      </c>
    </row>
    <row r="1824" ht="16" customHeight="1" spans="1:8">
      <c r="A1824" s="13">
        <v>1823</v>
      </c>
      <c r="B1824" s="13" t="s">
        <v>7282</v>
      </c>
      <c r="C1824" s="14" t="s">
        <v>7283</v>
      </c>
      <c r="D1824" s="15" t="s">
        <v>7284</v>
      </c>
      <c r="E1824" s="14" t="s">
        <v>11</v>
      </c>
      <c r="F1824" s="13" t="s">
        <v>6849</v>
      </c>
      <c r="G1824" s="13" t="s">
        <v>7285</v>
      </c>
      <c r="H1824" s="16" t="s">
        <v>14</v>
      </c>
    </row>
    <row r="1825" ht="16" customHeight="1" spans="1:8">
      <c r="A1825" s="13">
        <v>1824</v>
      </c>
      <c r="B1825" s="13" t="s">
        <v>7286</v>
      </c>
      <c r="C1825" s="14" t="s">
        <v>7287</v>
      </c>
      <c r="D1825" s="15" t="s">
        <v>7288</v>
      </c>
      <c r="E1825" s="14" t="s">
        <v>11</v>
      </c>
      <c r="F1825" s="13" t="s">
        <v>6849</v>
      </c>
      <c r="G1825" s="13" t="s">
        <v>7289</v>
      </c>
      <c r="H1825" s="16" t="s">
        <v>14</v>
      </c>
    </row>
    <row r="1826" ht="16" customHeight="1" spans="1:8">
      <c r="A1826" s="13">
        <v>1825</v>
      </c>
      <c r="B1826" s="13" t="s">
        <v>7290</v>
      </c>
      <c r="C1826" s="14" t="s">
        <v>7291</v>
      </c>
      <c r="D1826" s="15" t="s">
        <v>7292</v>
      </c>
      <c r="E1826" s="14" t="s">
        <v>11</v>
      </c>
      <c r="F1826" s="13" t="s">
        <v>6849</v>
      </c>
      <c r="G1826" s="13" t="s">
        <v>7293</v>
      </c>
      <c r="H1826" s="16" t="s">
        <v>14</v>
      </c>
    </row>
    <row r="1827" ht="16" customHeight="1" spans="1:8">
      <c r="A1827" s="13">
        <v>1826</v>
      </c>
      <c r="B1827" s="13" t="s">
        <v>7294</v>
      </c>
      <c r="C1827" s="14" t="s">
        <v>7295</v>
      </c>
      <c r="D1827" s="15" t="s">
        <v>7296</v>
      </c>
      <c r="E1827" s="14" t="s">
        <v>11</v>
      </c>
      <c r="F1827" s="13" t="s">
        <v>6849</v>
      </c>
      <c r="G1827" s="13" t="s">
        <v>7297</v>
      </c>
      <c r="H1827" s="16" t="s">
        <v>14</v>
      </c>
    </row>
    <row r="1828" ht="16" customHeight="1" spans="1:8">
      <c r="A1828" s="13">
        <v>1827</v>
      </c>
      <c r="B1828" s="13" t="s">
        <v>7298</v>
      </c>
      <c r="C1828" s="14" t="s">
        <v>7299</v>
      </c>
      <c r="D1828" s="15" t="s">
        <v>7300</v>
      </c>
      <c r="E1828" s="14" t="s">
        <v>11</v>
      </c>
      <c r="F1828" s="13" t="s">
        <v>6849</v>
      </c>
      <c r="G1828" s="13" t="s">
        <v>7301</v>
      </c>
      <c r="H1828" s="16" t="s">
        <v>14</v>
      </c>
    </row>
    <row r="1829" ht="16" customHeight="1" spans="1:8">
      <c r="A1829" s="13">
        <v>1828</v>
      </c>
      <c r="B1829" s="13" t="s">
        <v>7302</v>
      </c>
      <c r="C1829" s="14" t="s">
        <v>7303</v>
      </c>
      <c r="D1829" s="15" t="s">
        <v>7304</v>
      </c>
      <c r="E1829" s="14" t="s">
        <v>11</v>
      </c>
      <c r="F1829" s="13" t="s">
        <v>6849</v>
      </c>
      <c r="G1829" s="13" t="s">
        <v>7305</v>
      </c>
      <c r="H1829" s="16" t="s">
        <v>14</v>
      </c>
    </row>
    <row r="1830" ht="16" customHeight="1" spans="1:8">
      <c r="A1830" s="13">
        <v>1829</v>
      </c>
      <c r="B1830" s="13" t="s">
        <v>7306</v>
      </c>
      <c r="C1830" s="14" t="s">
        <v>7307</v>
      </c>
      <c r="D1830" s="15" t="s">
        <v>7308</v>
      </c>
      <c r="E1830" s="14" t="s">
        <v>11</v>
      </c>
      <c r="F1830" s="13" t="s">
        <v>6849</v>
      </c>
      <c r="G1830" s="13" t="s">
        <v>7309</v>
      </c>
      <c r="H1830" s="16" t="s">
        <v>14</v>
      </c>
    </row>
    <row r="1831" ht="16" customHeight="1" spans="1:8">
      <c r="A1831" s="13">
        <v>1830</v>
      </c>
      <c r="B1831" s="13" t="s">
        <v>7310</v>
      </c>
      <c r="C1831" s="14" t="s">
        <v>7311</v>
      </c>
      <c r="D1831" s="15" t="s">
        <v>7312</v>
      </c>
      <c r="E1831" s="14" t="s">
        <v>11</v>
      </c>
      <c r="F1831" s="13" t="s">
        <v>6849</v>
      </c>
      <c r="G1831" s="13" t="s">
        <v>7313</v>
      </c>
      <c r="H1831" s="16" t="s">
        <v>14</v>
      </c>
    </row>
    <row r="1832" ht="16" customHeight="1" spans="1:8">
      <c r="A1832" s="13">
        <v>1831</v>
      </c>
      <c r="B1832" s="13" t="s">
        <v>7314</v>
      </c>
      <c r="C1832" s="14" t="s">
        <v>7315</v>
      </c>
      <c r="D1832" s="15" t="s">
        <v>7316</v>
      </c>
      <c r="E1832" s="14" t="s">
        <v>11</v>
      </c>
      <c r="F1832" s="13" t="s">
        <v>6849</v>
      </c>
      <c r="G1832" s="13" t="s">
        <v>7317</v>
      </c>
      <c r="H1832" s="16" t="s">
        <v>14</v>
      </c>
    </row>
    <row r="1833" ht="16" customHeight="1" spans="1:8">
      <c r="A1833" s="13">
        <v>1832</v>
      </c>
      <c r="B1833" s="13" t="s">
        <v>7318</v>
      </c>
      <c r="C1833" s="14" t="s">
        <v>7319</v>
      </c>
      <c r="D1833" s="15" t="s">
        <v>7320</v>
      </c>
      <c r="E1833" s="14" t="s">
        <v>11</v>
      </c>
      <c r="F1833" s="13" t="s">
        <v>6849</v>
      </c>
      <c r="G1833" s="13" t="s">
        <v>7321</v>
      </c>
      <c r="H1833" s="16" t="s">
        <v>14</v>
      </c>
    </row>
    <row r="1834" ht="16" customHeight="1" spans="1:8">
      <c r="A1834" s="13">
        <v>1833</v>
      </c>
      <c r="B1834" s="13" t="s">
        <v>7322</v>
      </c>
      <c r="C1834" s="14" t="s">
        <v>7323</v>
      </c>
      <c r="D1834" s="15" t="s">
        <v>7324</v>
      </c>
      <c r="E1834" s="14" t="s">
        <v>11</v>
      </c>
      <c r="F1834" s="13" t="s">
        <v>6849</v>
      </c>
      <c r="G1834" s="13" t="s">
        <v>7325</v>
      </c>
      <c r="H1834" s="16" t="s">
        <v>14</v>
      </c>
    </row>
    <row r="1835" ht="16" customHeight="1" spans="1:8">
      <c r="A1835" s="13">
        <v>1834</v>
      </c>
      <c r="B1835" s="31" t="s">
        <v>7326</v>
      </c>
      <c r="C1835" s="14" t="s">
        <v>7327</v>
      </c>
      <c r="D1835" s="15" t="s">
        <v>7328</v>
      </c>
      <c r="E1835" s="14" t="s">
        <v>11</v>
      </c>
      <c r="F1835" s="13" t="s">
        <v>6849</v>
      </c>
      <c r="G1835" s="13" t="s">
        <v>7329</v>
      </c>
      <c r="H1835" s="16" t="s">
        <v>14</v>
      </c>
    </row>
    <row r="1836" ht="16" customHeight="1" spans="1:8">
      <c r="A1836" s="13">
        <v>1835</v>
      </c>
      <c r="B1836" s="13" t="s">
        <v>7330</v>
      </c>
      <c r="C1836" s="14" t="s">
        <v>7331</v>
      </c>
      <c r="D1836" s="15" t="s">
        <v>7332</v>
      </c>
      <c r="E1836" s="14" t="s">
        <v>11</v>
      </c>
      <c r="F1836" s="13" t="s">
        <v>6849</v>
      </c>
      <c r="G1836" s="13" t="s">
        <v>7333</v>
      </c>
      <c r="H1836" s="16" t="s">
        <v>14</v>
      </c>
    </row>
    <row r="1837" ht="16" customHeight="1" spans="1:8">
      <c r="A1837" s="13">
        <v>1836</v>
      </c>
      <c r="B1837" s="13" t="s">
        <v>7334</v>
      </c>
      <c r="C1837" s="14" t="s">
        <v>7335</v>
      </c>
      <c r="D1837" s="15" t="s">
        <v>7336</v>
      </c>
      <c r="E1837" s="14" t="s">
        <v>11</v>
      </c>
      <c r="F1837" s="13" t="s">
        <v>6849</v>
      </c>
      <c r="G1837" s="13" t="s">
        <v>7337</v>
      </c>
      <c r="H1837" s="16" t="s">
        <v>14</v>
      </c>
    </row>
    <row r="1838" ht="16" customHeight="1" spans="1:8">
      <c r="A1838" s="13">
        <v>1837</v>
      </c>
      <c r="B1838" s="13" t="s">
        <v>7338</v>
      </c>
      <c r="C1838" s="14" t="s">
        <v>7339</v>
      </c>
      <c r="D1838" s="15" t="s">
        <v>7340</v>
      </c>
      <c r="E1838" s="14" t="s">
        <v>11</v>
      </c>
      <c r="F1838" s="13" t="s">
        <v>6849</v>
      </c>
      <c r="G1838" s="13" t="s">
        <v>7341</v>
      </c>
      <c r="H1838" s="16" t="s">
        <v>14</v>
      </c>
    </row>
    <row r="1839" ht="16" customHeight="1" spans="1:8">
      <c r="A1839" s="13">
        <v>1838</v>
      </c>
      <c r="B1839" s="13" t="s">
        <v>7342</v>
      </c>
      <c r="C1839" s="14" t="s">
        <v>7343</v>
      </c>
      <c r="D1839" s="15" t="s">
        <v>7344</v>
      </c>
      <c r="E1839" s="14" t="s">
        <v>11</v>
      </c>
      <c r="F1839" s="13" t="s">
        <v>6849</v>
      </c>
      <c r="G1839" s="13" t="s">
        <v>7345</v>
      </c>
      <c r="H1839" s="16" t="s">
        <v>14</v>
      </c>
    </row>
    <row r="1840" ht="16" customHeight="1" spans="1:8">
      <c r="A1840" s="13">
        <v>1839</v>
      </c>
      <c r="B1840" s="13" t="s">
        <v>7346</v>
      </c>
      <c r="C1840" s="14" t="s">
        <v>7347</v>
      </c>
      <c r="D1840" s="15" t="s">
        <v>7348</v>
      </c>
      <c r="E1840" s="14" t="s">
        <v>11</v>
      </c>
      <c r="F1840" s="13" t="s">
        <v>6849</v>
      </c>
      <c r="G1840" s="13" t="s">
        <v>7349</v>
      </c>
      <c r="H1840" s="16" t="s">
        <v>14</v>
      </c>
    </row>
    <row r="1841" ht="16" customHeight="1" spans="1:8">
      <c r="A1841" s="13">
        <v>1840</v>
      </c>
      <c r="B1841" s="13" t="s">
        <v>7350</v>
      </c>
      <c r="C1841" s="14" t="s">
        <v>7351</v>
      </c>
      <c r="D1841" s="15" t="s">
        <v>7352</v>
      </c>
      <c r="E1841" s="14" t="s">
        <v>11</v>
      </c>
      <c r="F1841" s="13" t="s">
        <v>6849</v>
      </c>
      <c r="G1841" s="13" t="s">
        <v>7353</v>
      </c>
      <c r="H1841" s="16" t="s">
        <v>14</v>
      </c>
    </row>
    <row r="1842" ht="16" customHeight="1" spans="1:8">
      <c r="A1842" s="13">
        <v>1841</v>
      </c>
      <c r="B1842" s="13" t="s">
        <v>7354</v>
      </c>
      <c r="C1842" s="14" t="s">
        <v>7355</v>
      </c>
      <c r="D1842" s="15" t="s">
        <v>7356</v>
      </c>
      <c r="E1842" s="14" t="s">
        <v>11</v>
      </c>
      <c r="F1842" s="13" t="s">
        <v>6849</v>
      </c>
      <c r="G1842" s="13" t="s">
        <v>7357</v>
      </c>
      <c r="H1842" s="16" t="s">
        <v>14</v>
      </c>
    </row>
    <row r="1843" ht="16" customHeight="1" spans="1:8">
      <c r="A1843" s="13">
        <v>1842</v>
      </c>
      <c r="B1843" s="13" t="s">
        <v>7358</v>
      </c>
      <c r="C1843" s="14" t="s">
        <v>7359</v>
      </c>
      <c r="D1843" s="15" t="s">
        <v>7360</v>
      </c>
      <c r="E1843" s="14" t="s">
        <v>11</v>
      </c>
      <c r="F1843" s="13" t="s">
        <v>6849</v>
      </c>
      <c r="G1843" s="13" t="s">
        <v>7361</v>
      </c>
      <c r="H1843" s="16" t="s">
        <v>14</v>
      </c>
    </row>
    <row r="1844" ht="16" customHeight="1" spans="1:8">
      <c r="A1844" s="13">
        <v>1843</v>
      </c>
      <c r="B1844" s="13" t="s">
        <v>7362</v>
      </c>
      <c r="C1844" s="14" t="s">
        <v>9</v>
      </c>
      <c r="D1844" s="15" t="s">
        <v>7363</v>
      </c>
      <c r="E1844" s="14" t="s">
        <v>11</v>
      </c>
      <c r="F1844" s="13" t="s">
        <v>6849</v>
      </c>
      <c r="G1844" s="13" t="s">
        <v>7364</v>
      </c>
      <c r="H1844" s="16" t="s">
        <v>14</v>
      </c>
    </row>
    <row r="1845" ht="16" customHeight="1" spans="1:8">
      <c r="A1845" s="13">
        <v>1844</v>
      </c>
      <c r="B1845" s="13" t="s">
        <v>7365</v>
      </c>
      <c r="C1845" s="14" t="s">
        <v>7366</v>
      </c>
      <c r="D1845" s="15" t="s">
        <v>7367</v>
      </c>
      <c r="E1845" s="14" t="s">
        <v>11</v>
      </c>
      <c r="F1845" s="13" t="s">
        <v>6849</v>
      </c>
      <c r="G1845" s="13" t="s">
        <v>7368</v>
      </c>
      <c r="H1845" s="16" t="s">
        <v>14</v>
      </c>
    </row>
    <row r="1846" ht="16" customHeight="1" spans="1:8">
      <c r="A1846" s="13">
        <v>1845</v>
      </c>
      <c r="B1846" s="13" t="s">
        <v>7369</v>
      </c>
      <c r="C1846" s="14" t="s">
        <v>7370</v>
      </c>
      <c r="D1846" s="15" t="s">
        <v>7371</v>
      </c>
      <c r="E1846" s="14" t="s">
        <v>11</v>
      </c>
      <c r="F1846" s="13" t="s">
        <v>6849</v>
      </c>
      <c r="G1846" s="13" t="s">
        <v>7372</v>
      </c>
      <c r="H1846" s="16" t="s">
        <v>14</v>
      </c>
    </row>
    <row r="1847" ht="16" customHeight="1" spans="1:8">
      <c r="A1847" s="13">
        <v>1846</v>
      </c>
      <c r="B1847" s="13" t="s">
        <v>7373</v>
      </c>
      <c r="C1847" s="14" t="s">
        <v>7374</v>
      </c>
      <c r="D1847" s="15" t="s">
        <v>7375</v>
      </c>
      <c r="E1847" s="14" t="s">
        <v>11</v>
      </c>
      <c r="F1847" s="13" t="s">
        <v>6849</v>
      </c>
      <c r="G1847" s="13" t="s">
        <v>7376</v>
      </c>
      <c r="H1847" s="16" t="s">
        <v>14</v>
      </c>
    </row>
    <row r="1848" ht="16" customHeight="1" spans="1:8">
      <c r="A1848" s="13">
        <v>1847</v>
      </c>
      <c r="B1848" s="13" t="s">
        <v>7377</v>
      </c>
      <c r="C1848" s="14" t="s">
        <v>7378</v>
      </c>
      <c r="D1848" s="15" t="s">
        <v>7379</v>
      </c>
      <c r="E1848" s="14" t="s">
        <v>11</v>
      </c>
      <c r="F1848" s="13" t="s">
        <v>6849</v>
      </c>
      <c r="G1848" s="13" t="s">
        <v>7380</v>
      </c>
      <c r="H1848" s="16" t="s">
        <v>14</v>
      </c>
    </row>
    <row r="1849" ht="16" customHeight="1" spans="1:8">
      <c r="A1849" s="13">
        <v>1848</v>
      </c>
      <c r="B1849" s="13" t="s">
        <v>7381</v>
      </c>
      <c r="C1849" s="14" t="s">
        <v>7382</v>
      </c>
      <c r="D1849" s="15" t="s">
        <v>7383</v>
      </c>
      <c r="E1849" s="14" t="s">
        <v>11</v>
      </c>
      <c r="F1849" s="13" t="s">
        <v>6849</v>
      </c>
      <c r="G1849" s="13" t="s">
        <v>7384</v>
      </c>
      <c r="H1849" s="16" t="s">
        <v>14</v>
      </c>
    </row>
    <row r="1850" ht="16" customHeight="1" spans="1:8">
      <c r="A1850" s="13">
        <v>1849</v>
      </c>
      <c r="B1850" s="13" t="s">
        <v>7385</v>
      </c>
      <c r="C1850" s="14" t="s">
        <v>7386</v>
      </c>
      <c r="D1850" s="15" t="s">
        <v>7387</v>
      </c>
      <c r="E1850" s="14" t="s">
        <v>11</v>
      </c>
      <c r="F1850" s="13" t="s">
        <v>6849</v>
      </c>
      <c r="G1850" s="13" t="s">
        <v>7388</v>
      </c>
      <c r="H1850" s="16" t="s">
        <v>14</v>
      </c>
    </row>
    <row r="1851" ht="16" customHeight="1" spans="1:8">
      <c r="A1851" s="13">
        <v>1850</v>
      </c>
      <c r="B1851" s="13" t="s">
        <v>7389</v>
      </c>
      <c r="C1851" s="14" t="s">
        <v>7390</v>
      </c>
      <c r="D1851" s="15" t="s">
        <v>7391</v>
      </c>
      <c r="E1851" s="14" t="s">
        <v>11</v>
      </c>
      <c r="F1851" s="13" t="s">
        <v>6849</v>
      </c>
      <c r="G1851" s="13" t="s">
        <v>7392</v>
      </c>
      <c r="H1851" s="16" t="s">
        <v>14</v>
      </c>
    </row>
    <row r="1852" ht="16" customHeight="1" spans="1:8">
      <c r="A1852" s="13">
        <v>1851</v>
      </c>
      <c r="B1852" s="13" t="s">
        <v>7393</v>
      </c>
      <c r="C1852" s="14" t="s">
        <v>7394</v>
      </c>
      <c r="D1852" s="15" t="s">
        <v>7395</v>
      </c>
      <c r="E1852" s="14" t="s">
        <v>11</v>
      </c>
      <c r="F1852" s="13" t="s">
        <v>6849</v>
      </c>
      <c r="G1852" s="13" t="s">
        <v>7396</v>
      </c>
      <c r="H1852" s="16" t="s">
        <v>14</v>
      </c>
    </row>
    <row r="1853" ht="16" customHeight="1" spans="1:8">
      <c r="A1853" s="13">
        <v>1852</v>
      </c>
      <c r="B1853" s="13" t="s">
        <v>7397</v>
      </c>
      <c r="C1853" s="14" t="s">
        <v>7398</v>
      </c>
      <c r="D1853" s="15" t="s">
        <v>7399</v>
      </c>
      <c r="E1853" s="14" t="s">
        <v>11</v>
      </c>
      <c r="F1853" s="13" t="s">
        <v>6849</v>
      </c>
      <c r="G1853" s="13" t="s">
        <v>7400</v>
      </c>
      <c r="H1853" s="16" t="s">
        <v>14</v>
      </c>
    </row>
    <row r="1854" ht="16" customHeight="1" spans="1:8">
      <c r="A1854" s="13">
        <v>1853</v>
      </c>
      <c r="B1854" s="13" t="s">
        <v>7401</v>
      </c>
      <c r="C1854" s="14" t="s">
        <v>7402</v>
      </c>
      <c r="D1854" s="15" t="s">
        <v>7403</v>
      </c>
      <c r="E1854" s="14" t="s">
        <v>11</v>
      </c>
      <c r="F1854" s="13" t="s">
        <v>6849</v>
      </c>
      <c r="G1854" s="13" t="s">
        <v>7404</v>
      </c>
      <c r="H1854" s="16" t="s">
        <v>14</v>
      </c>
    </row>
    <row r="1855" ht="16" customHeight="1" spans="1:8">
      <c r="A1855" s="13">
        <v>1854</v>
      </c>
      <c r="B1855" s="13" t="s">
        <v>7405</v>
      </c>
      <c r="C1855" s="14" t="s">
        <v>7406</v>
      </c>
      <c r="D1855" s="15" t="s">
        <v>7407</v>
      </c>
      <c r="E1855" s="14" t="s">
        <v>11</v>
      </c>
      <c r="F1855" s="13" t="s">
        <v>6849</v>
      </c>
      <c r="G1855" s="13" t="s">
        <v>7408</v>
      </c>
      <c r="H1855" s="16" t="s">
        <v>14</v>
      </c>
    </row>
    <row r="1856" ht="16" customHeight="1" spans="1:8">
      <c r="A1856" s="13">
        <v>1855</v>
      </c>
      <c r="B1856" s="13" t="s">
        <v>7409</v>
      </c>
      <c r="C1856" s="14" t="s">
        <v>7410</v>
      </c>
      <c r="D1856" s="15" t="s">
        <v>7411</v>
      </c>
      <c r="E1856" s="14" t="s">
        <v>11</v>
      </c>
      <c r="F1856" s="13" t="s">
        <v>6849</v>
      </c>
      <c r="G1856" s="13" t="s">
        <v>7412</v>
      </c>
      <c r="H1856" s="16" t="s">
        <v>14</v>
      </c>
    </row>
    <row r="1857" ht="16" customHeight="1" spans="1:8">
      <c r="A1857" s="13">
        <v>1856</v>
      </c>
      <c r="B1857" s="13" t="s">
        <v>7413</v>
      </c>
      <c r="C1857" s="14" t="s">
        <v>7414</v>
      </c>
      <c r="D1857" s="15" t="s">
        <v>7415</v>
      </c>
      <c r="E1857" s="14" t="s">
        <v>11</v>
      </c>
      <c r="F1857" s="13" t="s">
        <v>6849</v>
      </c>
      <c r="G1857" s="13" t="s">
        <v>7416</v>
      </c>
      <c r="H1857" s="16" t="s">
        <v>14</v>
      </c>
    </row>
    <row r="1858" ht="16" customHeight="1" spans="1:8">
      <c r="A1858" s="13">
        <v>1857</v>
      </c>
      <c r="B1858" s="13" t="s">
        <v>7417</v>
      </c>
      <c r="C1858" s="14" t="s">
        <v>7418</v>
      </c>
      <c r="D1858" s="15" t="s">
        <v>7419</v>
      </c>
      <c r="E1858" s="14" t="s">
        <v>11</v>
      </c>
      <c r="F1858" s="13" t="s">
        <v>6849</v>
      </c>
      <c r="G1858" s="13" t="s">
        <v>7420</v>
      </c>
      <c r="H1858" s="16" t="s">
        <v>14</v>
      </c>
    </row>
    <row r="1859" ht="16" customHeight="1" spans="1:8">
      <c r="A1859" s="13">
        <v>1858</v>
      </c>
      <c r="B1859" s="13" t="s">
        <v>7421</v>
      </c>
      <c r="C1859" s="14" t="s">
        <v>7422</v>
      </c>
      <c r="D1859" s="15" t="s">
        <v>7423</v>
      </c>
      <c r="E1859" s="14" t="s">
        <v>11</v>
      </c>
      <c r="F1859" s="13" t="s">
        <v>6849</v>
      </c>
      <c r="G1859" s="13" t="s">
        <v>7424</v>
      </c>
      <c r="H1859" s="16" t="s">
        <v>14</v>
      </c>
    </row>
    <row r="1860" ht="16" customHeight="1" spans="1:8">
      <c r="A1860" s="13">
        <v>1859</v>
      </c>
      <c r="B1860" s="13" t="s">
        <v>7425</v>
      </c>
      <c r="C1860" s="14" t="s">
        <v>7426</v>
      </c>
      <c r="D1860" s="15" t="s">
        <v>7427</v>
      </c>
      <c r="E1860" s="14" t="s">
        <v>11</v>
      </c>
      <c r="F1860" s="13" t="s">
        <v>6849</v>
      </c>
      <c r="G1860" s="13" t="s">
        <v>7428</v>
      </c>
      <c r="H1860" s="16" t="s">
        <v>14</v>
      </c>
    </row>
    <row r="1861" ht="16" customHeight="1" spans="1:8">
      <c r="A1861" s="13">
        <v>1860</v>
      </c>
      <c r="B1861" s="13" t="s">
        <v>7429</v>
      </c>
      <c r="C1861" s="14" t="s">
        <v>7430</v>
      </c>
      <c r="D1861" s="15" t="s">
        <v>7431</v>
      </c>
      <c r="E1861" s="14" t="s">
        <v>11</v>
      </c>
      <c r="F1861" s="13" t="s">
        <v>6849</v>
      </c>
      <c r="G1861" s="13" t="s">
        <v>7432</v>
      </c>
      <c r="H1861" s="16" t="s">
        <v>14</v>
      </c>
    </row>
    <row r="1862" ht="16" customHeight="1" spans="1:8">
      <c r="A1862" s="13">
        <v>1861</v>
      </c>
      <c r="B1862" s="13" t="s">
        <v>7433</v>
      </c>
      <c r="C1862" s="14" t="s">
        <v>7434</v>
      </c>
      <c r="D1862" s="15" t="s">
        <v>7435</v>
      </c>
      <c r="E1862" s="14" t="s">
        <v>11</v>
      </c>
      <c r="F1862" s="13" t="s">
        <v>6849</v>
      </c>
      <c r="G1862" s="13" t="s">
        <v>7436</v>
      </c>
      <c r="H1862" s="16" t="s">
        <v>14</v>
      </c>
    </row>
    <row r="1863" ht="16" customHeight="1" spans="1:8">
      <c r="A1863" s="13">
        <v>1862</v>
      </c>
      <c r="B1863" s="13" t="s">
        <v>7437</v>
      </c>
      <c r="C1863" s="14" t="s">
        <v>7438</v>
      </c>
      <c r="D1863" s="15" t="s">
        <v>7439</v>
      </c>
      <c r="E1863" s="14" t="s">
        <v>11</v>
      </c>
      <c r="F1863" s="13" t="s">
        <v>6849</v>
      </c>
      <c r="G1863" s="13" t="s">
        <v>7440</v>
      </c>
      <c r="H1863" s="16" t="s">
        <v>14</v>
      </c>
    </row>
    <row r="1864" ht="16" customHeight="1" spans="1:8">
      <c r="A1864" s="13">
        <v>1863</v>
      </c>
      <c r="B1864" s="13" t="s">
        <v>7441</v>
      </c>
      <c r="C1864" s="14" t="s">
        <v>7442</v>
      </c>
      <c r="D1864" s="15" t="s">
        <v>7443</v>
      </c>
      <c r="E1864" s="14" t="s">
        <v>11</v>
      </c>
      <c r="F1864" s="13" t="s">
        <v>6849</v>
      </c>
      <c r="G1864" s="13" t="s">
        <v>7444</v>
      </c>
      <c r="H1864" s="16" t="s">
        <v>14</v>
      </c>
    </row>
    <row r="1865" ht="16" customHeight="1" spans="1:8">
      <c r="A1865" s="13">
        <v>1864</v>
      </c>
      <c r="B1865" s="13" t="s">
        <v>7445</v>
      </c>
      <c r="C1865" s="14" t="s">
        <v>7446</v>
      </c>
      <c r="D1865" s="15" t="s">
        <v>7447</v>
      </c>
      <c r="E1865" s="14" t="s">
        <v>11</v>
      </c>
      <c r="F1865" s="13" t="s">
        <v>6849</v>
      </c>
      <c r="G1865" s="13" t="s">
        <v>7448</v>
      </c>
      <c r="H1865" s="16" t="s">
        <v>14</v>
      </c>
    </row>
    <row r="1866" ht="16" customHeight="1" spans="1:8">
      <c r="A1866" s="13">
        <v>1865</v>
      </c>
      <c r="B1866" s="13" t="s">
        <v>7449</v>
      </c>
      <c r="C1866" s="14" t="s">
        <v>7450</v>
      </c>
      <c r="D1866" s="15" t="s">
        <v>7451</v>
      </c>
      <c r="E1866" s="14" t="s">
        <v>11</v>
      </c>
      <c r="F1866" s="13" t="s">
        <v>6849</v>
      </c>
      <c r="G1866" s="13" t="s">
        <v>7452</v>
      </c>
      <c r="H1866" s="16" t="s">
        <v>14</v>
      </c>
    </row>
    <row r="1867" ht="16" customHeight="1" spans="1:8">
      <c r="A1867" s="13">
        <v>1866</v>
      </c>
      <c r="B1867" s="13" t="s">
        <v>7453</v>
      </c>
      <c r="C1867" s="14" t="s">
        <v>7454</v>
      </c>
      <c r="D1867" s="15" t="s">
        <v>7455</v>
      </c>
      <c r="E1867" s="14" t="s">
        <v>11</v>
      </c>
      <c r="F1867" s="13" t="s">
        <v>6849</v>
      </c>
      <c r="G1867" s="13" t="s">
        <v>7456</v>
      </c>
      <c r="H1867" s="16" t="s">
        <v>14</v>
      </c>
    </row>
    <row r="1868" ht="16" customHeight="1" spans="1:8">
      <c r="A1868" s="13">
        <v>1867</v>
      </c>
      <c r="B1868" s="13" t="s">
        <v>7457</v>
      </c>
      <c r="C1868" s="14" t="s">
        <v>7458</v>
      </c>
      <c r="D1868" s="15" t="s">
        <v>7459</v>
      </c>
      <c r="E1868" s="14" t="s">
        <v>11</v>
      </c>
      <c r="F1868" s="13" t="s">
        <v>6849</v>
      </c>
      <c r="G1868" s="13" t="s">
        <v>7460</v>
      </c>
      <c r="H1868" s="16" t="s">
        <v>14</v>
      </c>
    </row>
    <row r="1869" ht="16" customHeight="1" spans="1:8">
      <c r="A1869" s="13">
        <v>1868</v>
      </c>
      <c r="B1869" s="13" t="s">
        <v>7461</v>
      </c>
      <c r="C1869" s="14" t="s">
        <v>7462</v>
      </c>
      <c r="D1869" s="15" t="s">
        <v>7463</v>
      </c>
      <c r="E1869" s="14" t="s">
        <v>11</v>
      </c>
      <c r="F1869" s="13" t="s">
        <v>6849</v>
      </c>
      <c r="G1869" s="13" t="s">
        <v>7464</v>
      </c>
      <c r="H1869" s="16" t="s">
        <v>14</v>
      </c>
    </row>
    <row r="1870" ht="16" customHeight="1" spans="1:8">
      <c r="A1870" s="13">
        <v>1869</v>
      </c>
      <c r="B1870" s="13" t="s">
        <v>7465</v>
      </c>
      <c r="C1870" s="14" t="s">
        <v>7466</v>
      </c>
      <c r="D1870" s="15" t="s">
        <v>7467</v>
      </c>
      <c r="E1870" s="14" t="s">
        <v>11</v>
      </c>
      <c r="F1870" s="13" t="s">
        <v>6849</v>
      </c>
      <c r="G1870" s="13" t="s">
        <v>7468</v>
      </c>
      <c r="H1870" s="16" t="s">
        <v>14</v>
      </c>
    </row>
    <row r="1871" ht="16" customHeight="1" spans="1:8">
      <c r="A1871" s="13">
        <v>1870</v>
      </c>
      <c r="B1871" s="13" t="s">
        <v>7469</v>
      </c>
      <c r="C1871" s="14" t="s">
        <v>5952</v>
      </c>
      <c r="D1871" s="15" t="s">
        <v>7470</v>
      </c>
      <c r="E1871" s="14" t="s">
        <v>11</v>
      </c>
      <c r="F1871" s="13" t="s">
        <v>6849</v>
      </c>
      <c r="G1871" s="13" t="s">
        <v>7471</v>
      </c>
      <c r="H1871" s="16" t="s">
        <v>14</v>
      </c>
    </row>
    <row r="1872" ht="16" customHeight="1" spans="1:8">
      <c r="A1872" s="13">
        <v>1871</v>
      </c>
      <c r="B1872" s="13" t="s">
        <v>7472</v>
      </c>
      <c r="C1872" s="14" t="s">
        <v>7473</v>
      </c>
      <c r="D1872" s="15" t="s">
        <v>7474</v>
      </c>
      <c r="E1872" s="14" t="s">
        <v>11</v>
      </c>
      <c r="F1872" s="13" t="s">
        <v>6849</v>
      </c>
      <c r="G1872" s="13" t="s">
        <v>7475</v>
      </c>
      <c r="H1872" s="16" t="s">
        <v>14</v>
      </c>
    </row>
    <row r="1873" ht="16" customHeight="1" spans="1:8">
      <c r="A1873" s="13">
        <v>1872</v>
      </c>
      <c r="B1873" s="13" t="s">
        <v>7476</v>
      </c>
      <c r="C1873" s="14" t="s">
        <v>7477</v>
      </c>
      <c r="D1873" s="15" t="s">
        <v>7478</v>
      </c>
      <c r="E1873" s="14" t="s">
        <v>11</v>
      </c>
      <c r="F1873" s="13" t="s">
        <v>6849</v>
      </c>
      <c r="G1873" s="13" t="s">
        <v>7479</v>
      </c>
      <c r="H1873" s="16" t="s">
        <v>14</v>
      </c>
    </row>
    <row r="1874" ht="16" customHeight="1" spans="1:8">
      <c r="A1874" s="13">
        <v>1873</v>
      </c>
      <c r="B1874" s="13" t="s">
        <v>7480</v>
      </c>
      <c r="C1874" s="14" t="s">
        <v>7481</v>
      </c>
      <c r="D1874" s="15" t="s">
        <v>7482</v>
      </c>
      <c r="E1874" s="14" t="s">
        <v>11</v>
      </c>
      <c r="F1874" s="13" t="s">
        <v>6849</v>
      </c>
      <c r="G1874" s="13" t="s">
        <v>7483</v>
      </c>
      <c r="H1874" s="16" t="s">
        <v>14</v>
      </c>
    </row>
    <row r="1875" ht="16" customHeight="1" spans="1:8">
      <c r="A1875" s="13">
        <v>1874</v>
      </c>
      <c r="B1875" s="13" t="s">
        <v>7484</v>
      </c>
      <c r="C1875" s="14" t="s">
        <v>7485</v>
      </c>
      <c r="D1875" s="15" t="s">
        <v>7486</v>
      </c>
      <c r="E1875" s="14" t="s">
        <v>11</v>
      </c>
      <c r="F1875" s="13" t="s">
        <v>6849</v>
      </c>
      <c r="G1875" s="13" t="s">
        <v>7487</v>
      </c>
      <c r="H1875" s="16" t="s">
        <v>14</v>
      </c>
    </row>
    <row r="1876" ht="16" customHeight="1" spans="1:8">
      <c r="A1876" s="13">
        <v>1875</v>
      </c>
      <c r="B1876" s="13" t="s">
        <v>7488</v>
      </c>
      <c r="C1876" s="14" t="s">
        <v>7489</v>
      </c>
      <c r="D1876" s="15" t="s">
        <v>7490</v>
      </c>
      <c r="E1876" s="14" t="s">
        <v>11</v>
      </c>
      <c r="F1876" s="13" t="s">
        <v>6849</v>
      </c>
      <c r="G1876" s="13" t="s">
        <v>7491</v>
      </c>
      <c r="H1876" s="16" t="s">
        <v>14</v>
      </c>
    </row>
    <row r="1877" ht="16" customHeight="1" spans="1:8">
      <c r="A1877" s="13">
        <v>1876</v>
      </c>
      <c r="B1877" s="13" t="s">
        <v>7492</v>
      </c>
      <c r="C1877" s="14" t="s">
        <v>7493</v>
      </c>
      <c r="D1877" s="15" t="s">
        <v>7494</v>
      </c>
      <c r="E1877" s="14" t="s">
        <v>11</v>
      </c>
      <c r="F1877" s="13" t="s">
        <v>6849</v>
      </c>
      <c r="G1877" s="13" t="s">
        <v>7495</v>
      </c>
      <c r="H1877" s="16" t="s">
        <v>14</v>
      </c>
    </row>
    <row r="1878" ht="16" customHeight="1" spans="1:8">
      <c r="A1878" s="13">
        <v>1877</v>
      </c>
      <c r="B1878" s="13" t="s">
        <v>7496</v>
      </c>
      <c r="C1878" s="14" t="s">
        <v>7497</v>
      </c>
      <c r="D1878" s="15" t="s">
        <v>7498</v>
      </c>
      <c r="E1878" s="14" t="s">
        <v>11</v>
      </c>
      <c r="F1878" s="13" t="s">
        <v>6849</v>
      </c>
      <c r="G1878" s="13" t="s">
        <v>7499</v>
      </c>
      <c r="H1878" s="16" t="s">
        <v>14</v>
      </c>
    </row>
    <row r="1879" ht="16" customHeight="1" spans="1:8">
      <c r="A1879" s="13">
        <v>1878</v>
      </c>
      <c r="B1879" s="13" t="s">
        <v>7500</v>
      </c>
      <c r="C1879" s="14" t="s">
        <v>7501</v>
      </c>
      <c r="D1879" s="15" t="s">
        <v>7502</v>
      </c>
      <c r="E1879" s="14" t="s">
        <v>11</v>
      </c>
      <c r="F1879" s="13" t="s">
        <v>6849</v>
      </c>
      <c r="G1879" s="13" t="s">
        <v>7503</v>
      </c>
      <c r="H1879" s="16" t="s">
        <v>14</v>
      </c>
    </row>
    <row r="1880" ht="16" customHeight="1" spans="1:8">
      <c r="A1880" s="13">
        <v>1879</v>
      </c>
      <c r="B1880" s="13" t="s">
        <v>7504</v>
      </c>
      <c r="C1880" s="14" t="s">
        <v>7505</v>
      </c>
      <c r="D1880" s="15" t="s">
        <v>7506</v>
      </c>
      <c r="E1880" s="14" t="s">
        <v>11</v>
      </c>
      <c r="F1880" s="13" t="s">
        <v>6849</v>
      </c>
      <c r="G1880" s="13" t="s">
        <v>7507</v>
      </c>
      <c r="H1880" s="16" t="s">
        <v>14</v>
      </c>
    </row>
    <row r="1881" ht="16" customHeight="1" spans="1:8">
      <c r="A1881" s="13">
        <v>1880</v>
      </c>
      <c r="B1881" s="13" t="s">
        <v>7508</v>
      </c>
      <c r="C1881" s="14" t="s">
        <v>7509</v>
      </c>
      <c r="D1881" s="15" t="s">
        <v>7510</v>
      </c>
      <c r="E1881" s="14" t="s">
        <v>11</v>
      </c>
      <c r="F1881" s="13" t="s">
        <v>6849</v>
      </c>
      <c r="G1881" s="13" t="s">
        <v>7511</v>
      </c>
      <c r="H1881" s="16" t="s">
        <v>14</v>
      </c>
    </row>
    <row r="1882" ht="16" customHeight="1" spans="1:8">
      <c r="A1882" s="13">
        <v>1881</v>
      </c>
      <c r="B1882" s="13" t="s">
        <v>7512</v>
      </c>
      <c r="C1882" s="14" t="s">
        <v>5068</v>
      </c>
      <c r="D1882" s="15" t="s">
        <v>7513</v>
      </c>
      <c r="E1882" s="14" t="s">
        <v>11</v>
      </c>
      <c r="F1882" s="13" t="s">
        <v>6849</v>
      </c>
      <c r="G1882" s="13" t="s">
        <v>7514</v>
      </c>
      <c r="H1882" s="16" t="s">
        <v>14</v>
      </c>
    </row>
    <row r="1883" ht="16" customHeight="1" spans="1:8">
      <c r="A1883" s="13">
        <v>1882</v>
      </c>
      <c r="B1883" s="13" t="s">
        <v>7515</v>
      </c>
      <c r="C1883" s="14" t="s">
        <v>7516</v>
      </c>
      <c r="D1883" s="15" t="s">
        <v>7517</v>
      </c>
      <c r="E1883" s="14" t="s">
        <v>11</v>
      </c>
      <c r="F1883" s="13" t="s">
        <v>6849</v>
      </c>
      <c r="G1883" s="13" t="s">
        <v>7518</v>
      </c>
      <c r="H1883" s="16" t="s">
        <v>14</v>
      </c>
    </row>
    <row r="1884" ht="16" customHeight="1" spans="1:8">
      <c r="A1884" s="13">
        <v>1883</v>
      </c>
      <c r="B1884" s="13" t="s">
        <v>7519</v>
      </c>
      <c r="C1884" s="14" t="s">
        <v>7520</v>
      </c>
      <c r="D1884" s="15" t="s">
        <v>7521</v>
      </c>
      <c r="E1884" s="14" t="s">
        <v>11</v>
      </c>
      <c r="F1884" s="13" t="s">
        <v>6849</v>
      </c>
      <c r="G1884" s="13" t="s">
        <v>7522</v>
      </c>
      <c r="H1884" s="16" t="s">
        <v>14</v>
      </c>
    </row>
    <row r="1885" ht="16" customHeight="1" spans="1:8">
      <c r="A1885" s="13">
        <v>1884</v>
      </c>
      <c r="B1885" s="13" t="s">
        <v>7523</v>
      </c>
      <c r="C1885" s="14" t="s">
        <v>7524</v>
      </c>
      <c r="D1885" s="15" t="s">
        <v>7525</v>
      </c>
      <c r="E1885" s="14" t="s">
        <v>11</v>
      </c>
      <c r="F1885" s="13" t="s">
        <v>6849</v>
      </c>
      <c r="G1885" s="13" t="s">
        <v>7526</v>
      </c>
      <c r="H1885" s="16" t="s">
        <v>14</v>
      </c>
    </row>
    <row r="1886" ht="16" customHeight="1" spans="1:8">
      <c r="A1886" s="13">
        <v>1885</v>
      </c>
      <c r="B1886" s="13" t="s">
        <v>7527</v>
      </c>
      <c r="C1886" s="14" t="s">
        <v>7528</v>
      </c>
      <c r="D1886" s="15" t="s">
        <v>7529</v>
      </c>
      <c r="E1886" s="14" t="s">
        <v>11</v>
      </c>
      <c r="F1886" s="13" t="s">
        <v>6849</v>
      </c>
      <c r="G1886" s="13" t="s">
        <v>7530</v>
      </c>
      <c r="H1886" s="16" t="s">
        <v>14</v>
      </c>
    </row>
    <row r="1887" ht="16" customHeight="1" spans="1:8">
      <c r="A1887" s="13">
        <v>1886</v>
      </c>
      <c r="B1887" s="13" t="s">
        <v>7531</v>
      </c>
      <c r="C1887" s="14" t="s">
        <v>7532</v>
      </c>
      <c r="D1887" s="15" t="s">
        <v>7533</v>
      </c>
      <c r="E1887" s="14" t="s">
        <v>11</v>
      </c>
      <c r="F1887" s="13" t="s">
        <v>6849</v>
      </c>
      <c r="G1887" s="13" t="s">
        <v>7534</v>
      </c>
      <c r="H1887" s="16" t="s">
        <v>14</v>
      </c>
    </row>
    <row r="1888" ht="16" customHeight="1" spans="1:8">
      <c r="A1888" s="13">
        <v>1887</v>
      </c>
      <c r="B1888" s="13" t="s">
        <v>7535</v>
      </c>
      <c r="C1888" s="14" t="s">
        <v>7536</v>
      </c>
      <c r="D1888" s="15" t="s">
        <v>7537</v>
      </c>
      <c r="E1888" s="14" t="s">
        <v>11</v>
      </c>
      <c r="F1888" s="13" t="s">
        <v>6849</v>
      </c>
      <c r="G1888" s="13" t="s">
        <v>7538</v>
      </c>
      <c r="H1888" s="16" t="s">
        <v>14</v>
      </c>
    </row>
    <row r="1889" ht="16" customHeight="1" spans="1:8">
      <c r="A1889" s="13">
        <v>1888</v>
      </c>
      <c r="B1889" s="13" t="s">
        <v>7539</v>
      </c>
      <c r="C1889" s="14" t="s">
        <v>7540</v>
      </c>
      <c r="D1889" s="15" t="s">
        <v>7541</v>
      </c>
      <c r="E1889" s="14" t="s">
        <v>11</v>
      </c>
      <c r="F1889" s="13" t="s">
        <v>6849</v>
      </c>
      <c r="G1889" s="13" t="s">
        <v>7542</v>
      </c>
      <c r="H1889" s="16" t="s">
        <v>14</v>
      </c>
    </row>
    <row r="1890" ht="16" customHeight="1" spans="1:8">
      <c r="A1890" s="13">
        <v>1889</v>
      </c>
      <c r="B1890" s="13" t="s">
        <v>7543</v>
      </c>
      <c r="C1890" s="14" t="s">
        <v>7544</v>
      </c>
      <c r="D1890" s="15" t="s">
        <v>7545</v>
      </c>
      <c r="E1890" s="14" t="s">
        <v>11</v>
      </c>
      <c r="F1890" s="13" t="s">
        <v>6849</v>
      </c>
      <c r="G1890" s="13" t="s">
        <v>7546</v>
      </c>
      <c r="H1890" s="16" t="s">
        <v>14</v>
      </c>
    </row>
    <row r="1891" ht="16" customHeight="1" spans="1:8">
      <c r="A1891" s="13">
        <v>1890</v>
      </c>
      <c r="B1891" s="13" t="s">
        <v>7547</v>
      </c>
      <c r="C1891" s="14" t="s">
        <v>7548</v>
      </c>
      <c r="D1891" s="15" t="s">
        <v>7549</v>
      </c>
      <c r="E1891" s="14" t="s">
        <v>11</v>
      </c>
      <c r="F1891" s="13" t="s">
        <v>6849</v>
      </c>
      <c r="G1891" s="13" t="s">
        <v>7550</v>
      </c>
      <c r="H1891" s="16" t="s">
        <v>14</v>
      </c>
    </row>
    <row r="1892" ht="16" customHeight="1" spans="1:8">
      <c r="A1892" s="13">
        <v>1891</v>
      </c>
      <c r="B1892" s="13" t="s">
        <v>7551</v>
      </c>
      <c r="C1892" s="14" t="s">
        <v>7552</v>
      </c>
      <c r="D1892" s="15" t="s">
        <v>7553</v>
      </c>
      <c r="E1892" s="14" t="s">
        <v>11</v>
      </c>
      <c r="F1892" s="13" t="s">
        <v>6849</v>
      </c>
      <c r="G1892" s="13" t="s">
        <v>7554</v>
      </c>
      <c r="H1892" s="16" t="s">
        <v>14</v>
      </c>
    </row>
    <row r="1893" ht="16" customHeight="1" spans="1:8">
      <c r="A1893" s="13">
        <v>1892</v>
      </c>
      <c r="B1893" s="13" t="s">
        <v>7555</v>
      </c>
      <c r="C1893" s="14" t="s">
        <v>7556</v>
      </c>
      <c r="D1893" s="15" t="s">
        <v>7557</v>
      </c>
      <c r="E1893" s="14" t="s">
        <v>11</v>
      </c>
      <c r="F1893" s="13" t="s">
        <v>6849</v>
      </c>
      <c r="G1893" s="13" t="s">
        <v>7558</v>
      </c>
      <c r="H1893" s="16" t="s">
        <v>14</v>
      </c>
    </row>
    <row r="1894" ht="16" customHeight="1" spans="1:8">
      <c r="A1894" s="13">
        <v>1893</v>
      </c>
      <c r="B1894" s="13" t="s">
        <v>7559</v>
      </c>
      <c r="C1894" s="14" t="s">
        <v>7560</v>
      </c>
      <c r="D1894" s="15" t="s">
        <v>7561</v>
      </c>
      <c r="E1894" s="14" t="s">
        <v>11</v>
      </c>
      <c r="F1894" s="13" t="s">
        <v>6849</v>
      </c>
      <c r="G1894" s="13" t="s">
        <v>7562</v>
      </c>
      <c r="H1894" s="16" t="s">
        <v>14</v>
      </c>
    </row>
    <row r="1895" ht="16" customHeight="1" spans="1:8">
      <c r="A1895" s="13">
        <v>1894</v>
      </c>
      <c r="B1895" s="13" t="s">
        <v>7563</v>
      </c>
      <c r="C1895" s="14" t="s">
        <v>7564</v>
      </c>
      <c r="D1895" s="15" t="s">
        <v>7565</v>
      </c>
      <c r="E1895" s="14" t="s">
        <v>11</v>
      </c>
      <c r="F1895" s="13" t="s">
        <v>6849</v>
      </c>
      <c r="G1895" s="13" t="s">
        <v>7566</v>
      </c>
      <c r="H1895" s="16" t="s">
        <v>14</v>
      </c>
    </row>
    <row r="1896" ht="16" customHeight="1" spans="1:8">
      <c r="A1896" s="13">
        <v>1895</v>
      </c>
      <c r="B1896" s="13" t="s">
        <v>7567</v>
      </c>
      <c r="C1896" s="14" t="s">
        <v>7568</v>
      </c>
      <c r="D1896" s="15" t="s">
        <v>7569</v>
      </c>
      <c r="E1896" s="14" t="s">
        <v>11</v>
      </c>
      <c r="F1896" s="13" t="s">
        <v>6849</v>
      </c>
      <c r="G1896" s="13" t="s">
        <v>7570</v>
      </c>
      <c r="H1896" s="16" t="s">
        <v>14</v>
      </c>
    </row>
    <row r="1897" ht="16" customHeight="1" spans="1:8">
      <c r="A1897" s="13">
        <v>1896</v>
      </c>
      <c r="B1897" s="13" t="s">
        <v>7571</v>
      </c>
      <c r="C1897" s="14" t="s">
        <v>7572</v>
      </c>
      <c r="D1897" s="15" t="s">
        <v>7573</v>
      </c>
      <c r="E1897" s="14" t="s">
        <v>11</v>
      </c>
      <c r="F1897" s="13" t="s">
        <v>6849</v>
      </c>
      <c r="G1897" s="13" t="s">
        <v>7574</v>
      </c>
      <c r="H1897" s="16" t="s">
        <v>14</v>
      </c>
    </row>
    <row r="1898" ht="16" customHeight="1" spans="1:8">
      <c r="A1898" s="13">
        <v>1897</v>
      </c>
      <c r="B1898" s="13" t="s">
        <v>7575</v>
      </c>
      <c r="C1898" s="14" t="s">
        <v>7576</v>
      </c>
      <c r="D1898" s="15" t="s">
        <v>7577</v>
      </c>
      <c r="E1898" s="14" t="s">
        <v>11</v>
      </c>
      <c r="F1898" s="13" t="s">
        <v>6849</v>
      </c>
      <c r="G1898" s="13" t="s">
        <v>7578</v>
      </c>
      <c r="H1898" s="16" t="s">
        <v>14</v>
      </c>
    </row>
    <row r="1899" ht="16" customHeight="1" spans="1:8">
      <c r="A1899" s="13">
        <v>1898</v>
      </c>
      <c r="B1899" s="13" t="s">
        <v>7579</v>
      </c>
      <c r="C1899" s="14" t="s">
        <v>7580</v>
      </c>
      <c r="D1899" s="15" t="s">
        <v>7581</v>
      </c>
      <c r="E1899" s="14" t="s">
        <v>11</v>
      </c>
      <c r="F1899" s="13" t="s">
        <v>6849</v>
      </c>
      <c r="G1899" s="13" t="s">
        <v>7582</v>
      </c>
      <c r="H1899" s="16" t="s">
        <v>14</v>
      </c>
    </row>
    <row r="1900" ht="16" customHeight="1" spans="1:8">
      <c r="A1900" s="13">
        <v>1899</v>
      </c>
      <c r="B1900" s="13" t="s">
        <v>7583</v>
      </c>
      <c r="C1900" s="14" t="s">
        <v>7584</v>
      </c>
      <c r="D1900" s="15" t="s">
        <v>7585</v>
      </c>
      <c r="E1900" s="14" t="s">
        <v>11</v>
      </c>
      <c r="F1900" s="13" t="s">
        <v>6849</v>
      </c>
      <c r="G1900" s="13" t="s">
        <v>7586</v>
      </c>
      <c r="H1900" s="16" t="s">
        <v>14</v>
      </c>
    </row>
    <row r="1901" ht="16" customHeight="1" spans="1:8">
      <c r="A1901" s="13">
        <v>1900</v>
      </c>
      <c r="B1901" s="13" t="s">
        <v>7587</v>
      </c>
      <c r="C1901" s="14" t="s">
        <v>7588</v>
      </c>
      <c r="D1901" s="15" t="s">
        <v>7589</v>
      </c>
      <c r="E1901" s="14" t="s">
        <v>11</v>
      </c>
      <c r="F1901" s="13" t="s">
        <v>6849</v>
      </c>
      <c r="G1901" s="13" t="s">
        <v>7590</v>
      </c>
      <c r="H1901" s="16" t="s">
        <v>14</v>
      </c>
    </row>
    <row r="1902" ht="16" customHeight="1" spans="1:8">
      <c r="A1902" s="13">
        <v>1901</v>
      </c>
      <c r="B1902" s="13" t="s">
        <v>7591</v>
      </c>
      <c r="C1902" s="14" t="s">
        <v>7592</v>
      </c>
      <c r="D1902" s="15" t="s">
        <v>7593</v>
      </c>
      <c r="E1902" s="14" t="s">
        <v>11</v>
      </c>
      <c r="F1902" s="13" t="s">
        <v>6849</v>
      </c>
      <c r="G1902" s="13" t="s">
        <v>7594</v>
      </c>
      <c r="H1902" s="16" t="s">
        <v>14</v>
      </c>
    </row>
    <row r="1903" ht="16" customHeight="1" spans="1:8">
      <c r="A1903" s="13">
        <v>1902</v>
      </c>
      <c r="B1903" s="13" t="s">
        <v>7595</v>
      </c>
      <c r="C1903" s="14" t="s">
        <v>7596</v>
      </c>
      <c r="D1903" s="15" t="s">
        <v>7597</v>
      </c>
      <c r="E1903" s="14" t="s">
        <v>11</v>
      </c>
      <c r="F1903" s="13" t="s">
        <v>6849</v>
      </c>
      <c r="G1903" s="13" t="s">
        <v>7598</v>
      </c>
      <c r="H1903" s="16" t="s">
        <v>14</v>
      </c>
    </row>
    <row r="1904" ht="16" customHeight="1" spans="1:8">
      <c r="A1904" s="13">
        <v>1903</v>
      </c>
      <c r="B1904" s="13" t="s">
        <v>7599</v>
      </c>
      <c r="C1904" s="14" t="s">
        <v>7600</v>
      </c>
      <c r="D1904" s="15" t="s">
        <v>7601</v>
      </c>
      <c r="E1904" s="14" t="s">
        <v>11</v>
      </c>
      <c r="F1904" s="13" t="s">
        <v>6849</v>
      </c>
      <c r="G1904" s="13" t="s">
        <v>7602</v>
      </c>
      <c r="H1904" s="16" t="s">
        <v>14</v>
      </c>
    </row>
    <row r="1905" ht="16" customHeight="1" spans="1:8">
      <c r="A1905" s="13">
        <v>1904</v>
      </c>
      <c r="B1905" s="13" t="s">
        <v>7603</v>
      </c>
      <c r="C1905" s="14" t="s">
        <v>7604</v>
      </c>
      <c r="D1905" s="15" t="s">
        <v>7605</v>
      </c>
      <c r="E1905" s="14" t="s">
        <v>11</v>
      </c>
      <c r="F1905" s="13" t="s">
        <v>6849</v>
      </c>
      <c r="G1905" s="13" t="s">
        <v>7606</v>
      </c>
      <c r="H1905" s="16" t="s">
        <v>14</v>
      </c>
    </row>
    <row r="1906" ht="16" customHeight="1" spans="1:8">
      <c r="A1906" s="13">
        <v>1905</v>
      </c>
      <c r="B1906" s="13" t="s">
        <v>7607</v>
      </c>
      <c r="C1906" s="14" t="s">
        <v>7608</v>
      </c>
      <c r="D1906" s="15" t="s">
        <v>7609</v>
      </c>
      <c r="E1906" s="14" t="s">
        <v>11</v>
      </c>
      <c r="F1906" s="13" t="s">
        <v>6849</v>
      </c>
      <c r="G1906" s="13" t="s">
        <v>7610</v>
      </c>
      <c r="H1906" s="16" t="s">
        <v>14</v>
      </c>
    </row>
    <row r="1907" ht="16" customHeight="1" spans="1:8">
      <c r="A1907" s="13">
        <v>1906</v>
      </c>
      <c r="B1907" s="13" t="s">
        <v>7611</v>
      </c>
      <c r="C1907" s="14" t="s">
        <v>7612</v>
      </c>
      <c r="D1907" s="15" t="s">
        <v>7613</v>
      </c>
      <c r="E1907" s="14" t="s">
        <v>11</v>
      </c>
      <c r="F1907" s="13" t="s">
        <v>6849</v>
      </c>
      <c r="G1907" s="13" t="s">
        <v>7614</v>
      </c>
      <c r="H1907" s="16" t="s">
        <v>14</v>
      </c>
    </row>
    <row r="1908" ht="16" customHeight="1" spans="1:8">
      <c r="A1908" s="13">
        <v>1907</v>
      </c>
      <c r="B1908" s="13" t="s">
        <v>7615</v>
      </c>
      <c r="C1908" s="14" t="s">
        <v>7616</v>
      </c>
      <c r="D1908" s="15" t="s">
        <v>7617</v>
      </c>
      <c r="E1908" s="14" t="s">
        <v>11</v>
      </c>
      <c r="F1908" s="13" t="s">
        <v>6849</v>
      </c>
      <c r="G1908" s="13" t="s">
        <v>7618</v>
      </c>
      <c r="H1908" s="16" t="s">
        <v>14</v>
      </c>
    </row>
    <row r="1909" ht="16" customHeight="1" spans="1:8">
      <c r="A1909" s="13">
        <v>1908</v>
      </c>
      <c r="B1909" s="13" t="s">
        <v>7619</v>
      </c>
      <c r="C1909" s="14" t="s">
        <v>7620</v>
      </c>
      <c r="D1909" s="15" t="s">
        <v>7621</v>
      </c>
      <c r="E1909" s="14" t="s">
        <v>11</v>
      </c>
      <c r="F1909" s="13" t="s">
        <v>6849</v>
      </c>
      <c r="G1909" s="13" t="s">
        <v>7622</v>
      </c>
      <c r="H1909" s="16" t="s">
        <v>14</v>
      </c>
    </row>
    <row r="1910" ht="16" customHeight="1" spans="1:8">
      <c r="A1910" s="13">
        <v>1909</v>
      </c>
      <c r="B1910" s="13" t="s">
        <v>7623</v>
      </c>
      <c r="C1910" s="14" t="s">
        <v>7624</v>
      </c>
      <c r="D1910" s="15" t="s">
        <v>7625</v>
      </c>
      <c r="E1910" s="14" t="s">
        <v>11</v>
      </c>
      <c r="F1910" s="13" t="s">
        <v>6849</v>
      </c>
      <c r="G1910" s="13" t="s">
        <v>7626</v>
      </c>
      <c r="H1910" s="16" t="s">
        <v>14</v>
      </c>
    </row>
    <row r="1911" ht="16" customHeight="1" spans="1:8">
      <c r="A1911" s="13">
        <v>1910</v>
      </c>
      <c r="B1911" s="13" t="s">
        <v>7627</v>
      </c>
      <c r="C1911" s="14" t="s">
        <v>7628</v>
      </c>
      <c r="D1911" s="15" t="s">
        <v>7629</v>
      </c>
      <c r="E1911" s="14" t="s">
        <v>11</v>
      </c>
      <c r="F1911" s="13" t="s">
        <v>6849</v>
      </c>
      <c r="G1911" s="13" t="s">
        <v>7630</v>
      </c>
      <c r="H1911" s="16" t="s">
        <v>14</v>
      </c>
    </row>
    <row r="1912" ht="16" customHeight="1" spans="1:8">
      <c r="A1912" s="13">
        <v>1911</v>
      </c>
      <c r="B1912" s="13" t="s">
        <v>7631</v>
      </c>
      <c r="C1912" s="14" t="s">
        <v>7632</v>
      </c>
      <c r="D1912" s="15" t="s">
        <v>7633</v>
      </c>
      <c r="E1912" s="14" t="s">
        <v>11</v>
      </c>
      <c r="F1912" s="13" t="s">
        <v>6849</v>
      </c>
      <c r="G1912" s="13" t="s">
        <v>7634</v>
      </c>
      <c r="H1912" s="16" t="s">
        <v>14</v>
      </c>
    </row>
    <row r="1913" ht="16" customHeight="1" spans="1:8">
      <c r="A1913" s="13">
        <v>1912</v>
      </c>
      <c r="B1913" s="13" t="s">
        <v>7635</v>
      </c>
      <c r="C1913" s="14" t="s">
        <v>7636</v>
      </c>
      <c r="D1913" s="15" t="s">
        <v>7637</v>
      </c>
      <c r="E1913" s="14" t="s">
        <v>11</v>
      </c>
      <c r="F1913" s="13" t="s">
        <v>6849</v>
      </c>
      <c r="G1913" s="13" t="s">
        <v>7638</v>
      </c>
      <c r="H1913" s="16" t="s">
        <v>14</v>
      </c>
    </row>
    <row r="1914" ht="16" customHeight="1" spans="1:8">
      <c r="A1914" s="13">
        <v>1913</v>
      </c>
      <c r="B1914" s="13" t="s">
        <v>7639</v>
      </c>
      <c r="C1914" s="14" t="s">
        <v>7640</v>
      </c>
      <c r="D1914" s="15" t="s">
        <v>7641</v>
      </c>
      <c r="E1914" s="14" t="s">
        <v>11</v>
      </c>
      <c r="F1914" s="13" t="s">
        <v>6849</v>
      </c>
      <c r="G1914" s="13" t="s">
        <v>7642</v>
      </c>
      <c r="H1914" s="16" t="s">
        <v>14</v>
      </c>
    </row>
    <row r="1915" ht="16" customHeight="1" spans="1:8">
      <c r="A1915" s="13">
        <v>1914</v>
      </c>
      <c r="B1915" s="13" t="s">
        <v>7643</v>
      </c>
      <c r="C1915" s="14" t="s">
        <v>7644</v>
      </c>
      <c r="D1915" s="15" t="s">
        <v>7645</v>
      </c>
      <c r="E1915" s="14" t="s">
        <v>11</v>
      </c>
      <c r="F1915" s="13" t="s">
        <v>6849</v>
      </c>
      <c r="G1915" s="13" t="s">
        <v>7646</v>
      </c>
      <c r="H1915" s="16" t="s">
        <v>14</v>
      </c>
    </row>
    <row r="1916" ht="16" customHeight="1" spans="1:8">
      <c r="A1916" s="13">
        <v>1915</v>
      </c>
      <c r="B1916" s="13" t="s">
        <v>7647</v>
      </c>
      <c r="C1916" s="14" t="s">
        <v>7648</v>
      </c>
      <c r="D1916" s="15" t="s">
        <v>7649</v>
      </c>
      <c r="E1916" s="14" t="s">
        <v>11</v>
      </c>
      <c r="F1916" s="13" t="s">
        <v>6849</v>
      </c>
      <c r="G1916" s="13" t="s">
        <v>7650</v>
      </c>
      <c r="H1916" s="16" t="s">
        <v>14</v>
      </c>
    </row>
    <row r="1917" ht="16" customHeight="1" spans="1:8">
      <c r="A1917" s="13">
        <v>1916</v>
      </c>
      <c r="B1917" s="13" t="s">
        <v>7651</v>
      </c>
      <c r="C1917" s="14" t="s">
        <v>7652</v>
      </c>
      <c r="D1917" s="15" t="s">
        <v>7653</v>
      </c>
      <c r="E1917" s="14" t="s">
        <v>11</v>
      </c>
      <c r="F1917" s="13" t="s">
        <v>6849</v>
      </c>
      <c r="G1917" s="13" t="s">
        <v>7654</v>
      </c>
      <c r="H1917" s="16" t="s">
        <v>14</v>
      </c>
    </row>
    <row r="1918" ht="16" customHeight="1" spans="1:8">
      <c r="A1918" s="13">
        <v>1917</v>
      </c>
      <c r="B1918" s="13" t="s">
        <v>7655</v>
      </c>
      <c r="C1918" s="14" t="s">
        <v>7656</v>
      </c>
      <c r="D1918" s="15" t="s">
        <v>7657</v>
      </c>
      <c r="E1918" s="14" t="s">
        <v>11</v>
      </c>
      <c r="F1918" s="13" t="s">
        <v>6849</v>
      </c>
      <c r="G1918" s="13" t="s">
        <v>7658</v>
      </c>
      <c r="H1918" s="16" t="s">
        <v>14</v>
      </c>
    </row>
    <row r="1919" ht="16" customHeight="1" spans="1:8">
      <c r="A1919" s="13">
        <v>1918</v>
      </c>
      <c r="B1919" s="13" t="s">
        <v>7659</v>
      </c>
      <c r="C1919" s="14" t="s">
        <v>7660</v>
      </c>
      <c r="D1919" s="15" t="s">
        <v>7661</v>
      </c>
      <c r="E1919" s="14" t="s">
        <v>11</v>
      </c>
      <c r="F1919" s="13" t="s">
        <v>6849</v>
      </c>
      <c r="G1919" s="13" t="s">
        <v>7662</v>
      </c>
      <c r="H1919" s="16" t="s">
        <v>14</v>
      </c>
    </row>
    <row r="1920" ht="16" customHeight="1" spans="1:8">
      <c r="A1920" s="13">
        <v>1919</v>
      </c>
      <c r="B1920" s="13" t="s">
        <v>7663</v>
      </c>
      <c r="C1920" s="14" t="s">
        <v>7664</v>
      </c>
      <c r="D1920" s="15" t="s">
        <v>7665</v>
      </c>
      <c r="E1920" s="14" t="s">
        <v>11</v>
      </c>
      <c r="F1920" s="13" t="s">
        <v>6849</v>
      </c>
      <c r="G1920" s="13" t="s">
        <v>7666</v>
      </c>
      <c r="H1920" s="16" t="s">
        <v>14</v>
      </c>
    </row>
    <row r="1921" ht="16" customHeight="1" spans="1:8">
      <c r="A1921" s="13">
        <v>1920</v>
      </c>
      <c r="B1921" s="13" t="s">
        <v>7667</v>
      </c>
      <c r="C1921" s="14" t="s">
        <v>7668</v>
      </c>
      <c r="D1921" s="15" t="s">
        <v>7669</v>
      </c>
      <c r="E1921" s="14" t="s">
        <v>11</v>
      </c>
      <c r="F1921" s="13" t="s">
        <v>6849</v>
      </c>
      <c r="G1921" s="13" t="s">
        <v>7670</v>
      </c>
      <c r="H1921" s="16" t="s">
        <v>14</v>
      </c>
    </row>
    <row r="1922" ht="16" customHeight="1" spans="1:8">
      <c r="A1922" s="13">
        <v>1921</v>
      </c>
      <c r="B1922" s="13" t="s">
        <v>7671</v>
      </c>
      <c r="C1922" s="14" t="s">
        <v>7672</v>
      </c>
      <c r="D1922" s="15" t="s">
        <v>7673</v>
      </c>
      <c r="E1922" s="14" t="s">
        <v>11</v>
      </c>
      <c r="F1922" s="13" t="s">
        <v>6849</v>
      </c>
      <c r="G1922" s="13" t="s">
        <v>7674</v>
      </c>
      <c r="H1922" s="16" t="s">
        <v>14</v>
      </c>
    </row>
    <row r="1923" ht="16" customHeight="1" spans="1:8">
      <c r="A1923" s="13">
        <v>1922</v>
      </c>
      <c r="B1923" s="13" t="s">
        <v>7675</v>
      </c>
      <c r="C1923" s="14" t="s">
        <v>7676</v>
      </c>
      <c r="D1923" s="15" t="s">
        <v>7677</v>
      </c>
      <c r="E1923" s="14" t="s">
        <v>11</v>
      </c>
      <c r="F1923" s="13" t="s">
        <v>6849</v>
      </c>
      <c r="G1923" s="13" t="s">
        <v>7678</v>
      </c>
      <c r="H1923" s="16" t="s">
        <v>14</v>
      </c>
    </row>
    <row r="1924" ht="16" customHeight="1" spans="1:8">
      <c r="A1924" s="13">
        <v>1923</v>
      </c>
      <c r="B1924" s="13" t="s">
        <v>7679</v>
      </c>
      <c r="C1924" s="14" t="s">
        <v>7680</v>
      </c>
      <c r="D1924" s="15" t="s">
        <v>7681</v>
      </c>
      <c r="E1924" s="14" t="s">
        <v>11</v>
      </c>
      <c r="F1924" s="13" t="s">
        <v>6849</v>
      </c>
      <c r="G1924" s="13" t="s">
        <v>7682</v>
      </c>
      <c r="H1924" s="16" t="s">
        <v>14</v>
      </c>
    </row>
    <row r="1925" ht="16" customHeight="1" spans="1:8">
      <c r="A1925" s="13">
        <v>1924</v>
      </c>
      <c r="B1925" s="13" t="s">
        <v>7683</v>
      </c>
      <c r="C1925" s="14" t="s">
        <v>7684</v>
      </c>
      <c r="D1925" s="15" t="s">
        <v>7685</v>
      </c>
      <c r="E1925" s="14" t="s">
        <v>11</v>
      </c>
      <c r="F1925" s="13" t="s">
        <v>6849</v>
      </c>
      <c r="G1925" s="13" t="s">
        <v>7686</v>
      </c>
      <c r="H1925" s="16" t="s">
        <v>14</v>
      </c>
    </row>
    <row r="1926" ht="16" customHeight="1" spans="1:8">
      <c r="A1926" s="13">
        <v>1925</v>
      </c>
      <c r="B1926" s="13" t="s">
        <v>7687</v>
      </c>
      <c r="C1926" s="14" t="s">
        <v>7688</v>
      </c>
      <c r="D1926" s="15" t="s">
        <v>7689</v>
      </c>
      <c r="E1926" s="14" t="s">
        <v>11</v>
      </c>
      <c r="F1926" s="13" t="s">
        <v>6849</v>
      </c>
      <c r="G1926" s="13" t="s">
        <v>7690</v>
      </c>
      <c r="H1926" s="16" t="s">
        <v>14</v>
      </c>
    </row>
    <row r="1927" ht="16" customHeight="1" spans="1:8">
      <c r="A1927" s="13">
        <v>1926</v>
      </c>
      <c r="B1927" s="13" t="s">
        <v>7691</v>
      </c>
      <c r="C1927" s="14" t="s">
        <v>7692</v>
      </c>
      <c r="D1927" s="15" t="s">
        <v>7693</v>
      </c>
      <c r="E1927" s="14" t="s">
        <v>11</v>
      </c>
      <c r="F1927" s="13" t="s">
        <v>6849</v>
      </c>
      <c r="G1927" s="13" t="s">
        <v>7694</v>
      </c>
      <c r="H1927" s="16" t="s">
        <v>14</v>
      </c>
    </row>
    <row r="1928" ht="16" customHeight="1" spans="1:8">
      <c r="A1928" s="13">
        <v>1927</v>
      </c>
      <c r="B1928" s="13" t="s">
        <v>7695</v>
      </c>
      <c r="C1928" s="14" t="s">
        <v>7696</v>
      </c>
      <c r="D1928" s="15" t="s">
        <v>7697</v>
      </c>
      <c r="E1928" s="14" t="s">
        <v>11</v>
      </c>
      <c r="F1928" s="13" t="s">
        <v>6849</v>
      </c>
      <c r="G1928" s="13" t="s">
        <v>7698</v>
      </c>
      <c r="H1928" s="16" t="s">
        <v>14</v>
      </c>
    </row>
    <row r="1929" ht="16" customHeight="1" spans="1:8">
      <c r="A1929" s="13">
        <v>1928</v>
      </c>
      <c r="B1929" s="13" t="s">
        <v>7699</v>
      </c>
      <c r="C1929" s="14" t="s">
        <v>7700</v>
      </c>
      <c r="D1929" s="15" t="s">
        <v>7701</v>
      </c>
      <c r="E1929" s="14" t="s">
        <v>11</v>
      </c>
      <c r="F1929" s="13" t="s">
        <v>6849</v>
      </c>
      <c r="G1929" s="13" t="s">
        <v>7702</v>
      </c>
      <c r="H1929" s="16" t="s">
        <v>14</v>
      </c>
    </row>
    <row r="1930" ht="16" customHeight="1" spans="1:8">
      <c r="A1930" s="13">
        <v>1929</v>
      </c>
      <c r="B1930" s="13" t="s">
        <v>7703</v>
      </c>
      <c r="C1930" s="14" t="s">
        <v>7704</v>
      </c>
      <c r="D1930" s="15" t="s">
        <v>7705</v>
      </c>
      <c r="E1930" s="14" t="s">
        <v>11</v>
      </c>
      <c r="F1930" s="13" t="s">
        <v>6849</v>
      </c>
      <c r="G1930" s="13" t="s">
        <v>7706</v>
      </c>
      <c r="H1930" s="16" t="s">
        <v>14</v>
      </c>
    </row>
    <row r="1931" ht="16" customHeight="1" spans="1:8">
      <c r="A1931" s="13">
        <v>1930</v>
      </c>
      <c r="B1931" s="13" t="s">
        <v>7707</v>
      </c>
      <c r="C1931" s="14" t="s">
        <v>7708</v>
      </c>
      <c r="D1931" s="15" t="s">
        <v>7709</v>
      </c>
      <c r="E1931" s="14" t="s">
        <v>11</v>
      </c>
      <c r="F1931" s="13" t="s">
        <v>6849</v>
      </c>
      <c r="G1931" s="13" t="s">
        <v>7710</v>
      </c>
      <c r="H1931" s="16" t="s">
        <v>14</v>
      </c>
    </row>
    <row r="1932" ht="16" customHeight="1" spans="1:8">
      <c r="A1932" s="13">
        <v>1931</v>
      </c>
      <c r="B1932" s="13" t="s">
        <v>7711</v>
      </c>
      <c r="C1932" s="14" t="s">
        <v>7712</v>
      </c>
      <c r="D1932" s="15" t="s">
        <v>7713</v>
      </c>
      <c r="E1932" s="14" t="s">
        <v>11</v>
      </c>
      <c r="F1932" s="13" t="s">
        <v>6849</v>
      </c>
      <c r="G1932" s="13" t="s">
        <v>7714</v>
      </c>
      <c r="H1932" s="16" t="s">
        <v>14</v>
      </c>
    </row>
    <row r="1933" ht="16" customHeight="1" spans="1:8">
      <c r="A1933" s="13">
        <v>1932</v>
      </c>
      <c r="B1933" s="13" t="s">
        <v>7715</v>
      </c>
      <c r="C1933" s="14" t="s">
        <v>7716</v>
      </c>
      <c r="D1933" s="15" t="s">
        <v>7717</v>
      </c>
      <c r="E1933" s="14" t="s">
        <v>11</v>
      </c>
      <c r="F1933" s="13" t="s">
        <v>6849</v>
      </c>
      <c r="G1933" s="13" t="s">
        <v>7718</v>
      </c>
      <c r="H1933" s="16" t="s">
        <v>14</v>
      </c>
    </row>
    <row r="1934" ht="16" customHeight="1" spans="1:8">
      <c r="A1934" s="13">
        <v>1933</v>
      </c>
      <c r="B1934" s="13" t="s">
        <v>7719</v>
      </c>
      <c r="C1934" s="14" t="s">
        <v>7720</v>
      </c>
      <c r="D1934" s="15" t="s">
        <v>7721</v>
      </c>
      <c r="E1934" s="14" t="s">
        <v>11</v>
      </c>
      <c r="F1934" s="13" t="s">
        <v>6849</v>
      </c>
      <c r="G1934" s="13" t="s">
        <v>7722</v>
      </c>
      <c r="H1934" s="16" t="s">
        <v>14</v>
      </c>
    </row>
    <row r="1935" ht="16" customHeight="1" spans="1:8">
      <c r="A1935" s="13">
        <v>1934</v>
      </c>
      <c r="B1935" s="13" t="s">
        <v>7723</v>
      </c>
      <c r="C1935" s="14" t="s">
        <v>7724</v>
      </c>
      <c r="D1935" s="15" t="s">
        <v>7725</v>
      </c>
      <c r="E1935" s="14" t="s">
        <v>11</v>
      </c>
      <c r="F1935" s="13" t="s">
        <v>6849</v>
      </c>
      <c r="G1935" s="13" t="s">
        <v>7726</v>
      </c>
      <c r="H1935" s="16" t="s">
        <v>14</v>
      </c>
    </row>
    <row r="1936" ht="16" customHeight="1" spans="1:8">
      <c r="A1936" s="13">
        <v>1935</v>
      </c>
      <c r="B1936" s="13" t="s">
        <v>7727</v>
      </c>
      <c r="C1936" s="14" t="s">
        <v>7728</v>
      </c>
      <c r="D1936" s="15" t="s">
        <v>7729</v>
      </c>
      <c r="E1936" s="14" t="s">
        <v>11</v>
      </c>
      <c r="F1936" s="13" t="s">
        <v>6849</v>
      </c>
      <c r="G1936" s="13" t="s">
        <v>7730</v>
      </c>
      <c r="H1936" s="16" t="s">
        <v>14</v>
      </c>
    </row>
    <row r="1937" ht="16" customHeight="1" spans="1:8">
      <c r="A1937" s="13">
        <v>1936</v>
      </c>
      <c r="B1937" s="13" t="s">
        <v>7731</v>
      </c>
      <c r="C1937" s="14" t="s">
        <v>7732</v>
      </c>
      <c r="D1937" s="15" t="s">
        <v>7733</v>
      </c>
      <c r="E1937" s="14" t="s">
        <v>11</v>
      </c>
      <c r="F1937" s="13" t="s">
        <v>6849</v>
      </c>
      <c r="G1937" s="13" t="s">
        <v>7734</v>
      </c>
      <c r="H1937" s="16" t="s">
        <v>14</v>
      </c>
    </row>
    <row r="1938" ht="16" customHeight="1" spans="1:8">
      <c r="A1938" s="13">
        <v>1937</v>
      </c>
      <c r="B1938" s="13" t="s">
        <v>7735</v>
      </c>
      <c r="C1938" s="14" t="s">
        <v>7736</v>
      </c>
      <c r="D1938" s="15" t="s">
        <v>7737</v>
      </c>
      <c r="E1938" s="14" t="s">
        <v>11</v>
      </c>
      <c r="F1938" s="13" t="s">
        <v>6849</v>
      </c>
      <c r="G1938" s="13" t="s">
        <v>7738</v>
      </c>
      <c r="H1938" s="16" t="s">
        <v>14</v>
      </c>
    </row>
    <row r="1939" ht="16" customHeight="1" spans="1:8">
      <c r="A1939" s="13">
        <v>1938</v>
      </c>
      <c r="B1939" s="13" t="s">
        <v>7739</v>
      </c>
      <c r="C1939" s="14" t="s">
        <v>7740</v>
      </c>
      <c r="D1939" s="15" t="s">
        <v>7741</v>
      </c>
      <c r="E1939" s="14" t="s">
        <v>11</v>
      </c>
      <c r="F1939" s="13" t="s">
        <v>6849</v>
      </c>
      <c r="G1939" s="13" t="s">
        <v>7742</v>
      </c>
      <c r="H1939" s="16" t="s">
        <v>14</v>
      </c>
    </row>
    <row r="1940" ht="16" customHeight="1" spans="1:8">
      <c r="A1940" s="13">
        <v>1939</v>
      </c>
      <c r="B1940" s="51" t="s">
        <v>7743</v>
      </c>
      <c r="C1940" s="14" t="s">
        <v>7744</v>
      </c>
      <c r="D1940" s="15" t="s">
        <v>7745</v>
      </c>
      <c r="E1940" s="14" t="s">
        <v>11</v>
      </c>
      <c r="F1940" s="13" t="s">
        <v>6849</v>
      </c>
      <c r="G1940" s="13" t="s">
        <v>7746</v>
      </c>
      <c r="H1940" s="16" t="s">
        <v>14</v>
      </c>
    </row>
    <row r="1941" ht="16" customHeight="1" spans="1:8">
      <c r="A1941" s="13">
        <v>1940</v>
      </c>
      <c r="B1941" s="13" t="s">
        <v>7747</v>
      </c>
      <c r="C1941" s="14" t="s">
        <v>7748</v>
      </c>
      <c r="D1941" s="15" t="s">
        <v>7749</v>
      </c>
      <c r="E1941" s="14" t="s">
        <v>11</v>
      </c>
      <c r="F1941" s="13" t="s">
        <v>6849</v>
      </c>
      <c r="G1941" s="13" t="s">
        <v>7750</v>
      </c>
      <c r="H1941" s="16" t="s">
        <v>14</v>
      </c>
    </row>
    <row r="1942" ht="16" customHeight="1" spans="1:8">
      <c r="A1942" s="13">
        <v>1941</v>
      </c>
      <c r="B1942" s="13" t="s">
        <v>7751</v>
      </c>
      <c r="C1942" s="14" t="s">
        <v>7752</v>
      </c>
      <c r="D1942" s="15" t="s">
        <v>7753</v>
      </c>
      <c r="E1942" s="14" t="s">
        <v>11</v>
      </c>
      <c r="F1942" s="13" t="s">
        <v>6849</v>
      </c>
      <c r="G1942" s="13" t="s">
        <v>7754</v>
      </c>
      <c r="H1942" s="16" t="s">
        <v>14</v>
      </c>
    </row>
    <row r="1943" ht="16" customHeight="1" spans="1:8">
      <c r="A1943" s="13">
        <v>1942</v>
      </c>
      <c r="B1943" s="13" t="s">
        <v>7755</v>
      </c>
      <c r="C1943" s="14" t="s">
        <v>7756</v>
      </c>
      <c r="D1943" s="15" t="s">
        <v>7757</v>
      </c>
      <c r="E1943" s="14" t="s">
        <v>11</v>
      </c>
      <c r="F1943" s="13" t="s">
        <v>6849</v>
      </c>
      <c r="G1943" s="13" t="s">
        <v>7758</v>
      </c>
      <c r="H1943" s="16" t="s">
        <v>14</v>
      </c>
    </row>
    <row r="1944" ht="16" customHeight="1" spans="1:8">
      <c r="A1944" s="13">
        <v>1943</v>
      </c>
      <c r="B1944" s="13" t="s">
        <v>7759</v>
      </c>
      <c r="C1944" s="14" t="s">
        <v>7760</v>
      </c>
      <c r="D1944" s="15" t="s">
        <v>7761</v>
      </c>
      <c r="E1944" s="14" t="s">
        <v>11</v>
      </c>
      <c r="F1944" s="13" t="s">
        <v>6849</v>
      </c>
      <c r="G1944" s="13" t="s">
        <v>7762</v>
      </c>
      <c r="H1944" s="16" t="s">
        <v>14</v>
      </c>
    </row>
    <row r="1945" ht="16" customHeight="1" spans="1:8">
      <c r="A1945" s="13">
        <v>1944</v>
      </c>
      <c r="B1945" s="13" t="s">
        <v>7763</v>
      </c>
      <c r="C1945" s="14" t="s">
        <v>7764</v>
      </c>
      <c r="D1945" s="15" t="s">
        <v>7765</v>
      </c>
      <c r="E1945" s="14" t="s">
        <v>11</v>
      </c>
      <c r="F1945" s="13" t="s">
        <v>6849</v>
      </c>
      <c r="G1945" s="13" t="s">
        <v>7766</v>
      </c>
      <c r="H1945" s="16" t="s">
        <v>14</v>
      </c>
    </row>
    <row r="1946" ht="16" customHeight="1" spans="1:8">
      <c r="A1946" s="13">
        <v>1945</v>
      </c>
      <c r="B1946" s="13" t="s">
        <v>7767</v>
      </c>
      <c r="C1946" s="14" t="s">
        <v>7768</v>
      </c>
      <c r="D1946" s="15" t="s">
        <v>7769</v>
      </c>
      <c r="E1946" s="14" t="s">
        <v>11</v>
      </c>
      <c r="F1946" s="13" t="s">
        <v>6849</v>
      </c>
      <c r="G1946" s="13" t="s">
        <v>7770</v>
      </c>
      <c r="H1946" s="16" t="s">
        <v>14</v>
      </c>
    </row>
    <row r="1947" ht="16" customHeight="1" spans="1:8">
      <c r="A1947" s="13">
        <v>1946</v>
      </c>
      <c r="B1947" s="13" t="s">
        <v>7771</v>
      </c>
      <c r="C1947" s="14" t="s">
        <v>7772</v>
      </c>
      <c r="D1947" s="15" t="s">
        <v>7773</v>
      </c>
      <c r="E1947" s="14" t="s">
        <v>11</v>
      </c>
      <c r="F1947" s="13" t="s">
        <v>6849</v>
      </c>
      <c r="G1947" s="13" t="s">
        <v>7774</v>
      </c>
      <c r="H1947" s="16" t="s">
        <v>14</v>
      </c>
    </row>
    <row r="1948" ht="16" customHeight="1" spans="1:8">
      <c r="A1948" s="13">
        <v>1947</v>
      </c>
      <c r="B1948" s="13" t="s">
        <v>7775</v>
      </c>
      <c r="C1948" s="14" t="s">
        <v>7776</v>
      </c>
      <c r="D1948" s="15" t="s">
        <v>7777</v>
      </c>
      <c r="E1948" s="14" t="s">
        <v>11</v>
      </c>
      <c r="F1948" s="13" t="s">
        <v>6849</v>
      </c>
      <c r="G1948" s="13" t="s">
        <v>7778</v>
      </c>
      <c r="H1948" s="16" t="s">
        <v>14</v>
      </c>
    </row>
    <row r="1949" ht="16" customHeight="1" spans="1:8">
      <c r="A1949" s="13">
        <v>1948</v>
      </c>
      <c r="B1949" s="13" t="s">
        <v>7779</v>
      </c>
      <c r="C1949" s="14" t="s">
        <v>7780</v>
      </c>
      <c r="D1949" s="15" t="s">
        <v>7781</v>
      </c>
      <c r="E1949" s="14" t="s">
        <v>11</v>
      </c>
      <c r="F1949" s="13" t="s">
        <v>6849</v>
      </c>
      <c r="G1949" s="13" t="s">
        <v>7782</v>
      </c>
      <c r="H1949" s="16" t="s">
        <v>14</v>
      </c>
    </row>
    <row r="1950" ht="16" customHeight="1" spans="1:8">
      <c r="A1950" s="13">
        <v>1949</v>
      </c>
      <c r="B1950" s="13" t="s">
        <v>7783</v>
      </c>
      <c r="C1950" s="14" t="s">
        <v>7784</v>
      </c>
      <c r="D1950" s="15" t="s">
        <v>7785</v>
      </c>
      <c r="E1950" s="14" t="s">
        <v>11</v>
      </c>
      <c r="F1950" s="13" t="s">
        <v>6849</v>
      </c>
      <c r="G1950" s="13" t="s">
        <v>7786</v>
      </c>
      <c r="H1950" s="16" t="s">
        <v>14</v>
      </c>
    </row>
    <row r="1951" ht="16" customHeight="1" spans="1:8">
      <c r="A1951" s="13">
        <v>1950</v>
      </c>
      <c r="B1951" s="13" t="s">
        <v>7787</v>
      </c>
      <c r="C1951" s="14" t="s">
        <v>7788</v>
      </c>
      <c r="D1951" s="15" t="s">
        <v>7789</v>
      </c>
      <c r="E1951" s="14" t="s">
        <v>11</v>
      </c>
      <c r="F1951" s="13" t="s">
        <v>6849</v>
      </c>
      <c r="G1951" s="13" t="s">
        <v>7790</v>
      </c>
      <c r="H1951" s="16" t="s">
        <v>14</v>
      </c>
    </row>
    <row r="1952" ht="16" customHeight="1" spans="1:8">
      <c r="A1952" s="13">
        <v>1951</v>
      </c>
      <c r="B1952" s="13" t="s">
        <v>7791</v>
      </c>
      <c r="C1952" s="14" t="s">
        <v>7792</v>
      </c>
      <c r="D1952" s="15" t="s">
        <v>7793</v>
      </c>
      <c r="E1952" s="14" t="s">
        <v>11</v>
      </c>
      <c r="F1952" s="13" t="s">
        <v>6849</v>
      </c>
      <c r="G1952" s="13" t="s">
        <v>7794</v>
      </c>
      <c r="H1952" s="16" t="s">
        <v>14</v>
      </c>
    </row>
    <row r="1953" ht="16" customHeight="1" spans="1:8">
      <c r="A1953" s="13">
        <v>1952</v>
      </c>
      <c r="B1953" s="13" t="s">
        <v>7795</v>
      </c>
      <c r="C1953" s="14" t="s">
        <v>7796</v>
      </c>
      <c r="D1953" s="15" t="s">
        <v>7797</v>
      </c>
      <c r="E1953" s="14" t="s">
        <v>11</v>
      </c>
      <c r="F1953" s="13" t="s">
        <v>6849</v>
      </c>
      <c r="G1953" s="13" t="s">
        <v>7798</v>
      </c>
      <c r="H1953" s="16" t="s">
        <v>14</v>
      </c>
    </row>
    <row r="1954" ht="16" customHeight="1" spans="1:8">
      <c r="A1954" s="13">
        <v>1953</v>
      </c>
      <c r="B1954" s="13" t="s">
        <v>7799</v>
      </c>
      <c r="C1954" s="14" t="s">
        <v>7800</v>
      </c>
      <c r="D1954" s="15" t="s">
        <v>7801</v>
      </c>
      <c r="E1954" s="14" t="s">
        <v>11</v>
      </c>
      <c r="F1954" s="13" t="s">
        <v>6849</v>
      </c>
      <c r="G1954" s="13" t="s">
        <v>7802</v>
      </c>
      <c r="H1954" s="16" t="s">
        <v>14</v>
      </c>
    </row>
    <row r="1955" ht="16" customHeight="1" spans="1:8">
      <c r="A1955" s="13">
        <v>1954</v>
      </c>
      <c r="B1955" s="13" t="s">
        <v>7803</v>
      </c>
      <c r="C1955" s="14" t="s">
        <v>7804</v>
      </c>
      <c r="D1955" s="15" t="s">
        <v>7805</v>
      </c>
      <c r="E1955" s="14" t="s">
        <v>11</v>
      </c>
      <c r="F1955" s="13" t="s">
        <v>6849</v>
      </c>
      <c r="G1955" s="13" t="s">
        <v>7806</v>
      </c>
      <c r="H1955" s="16" t="s">
        <v>14</v>
      </c>
    </row>
    <row r="1956" ht="16" customHeight="1" spans="1:8">
      <c r="A1956" s="13">
        <v>1955</v>
      </c>
      <c r="B1956" s="13" t="s">
        <v>7807</v>
      </c>
      <c r="C1956" s="14" t="s">
        <v>7808</v>
      </c>
      <c r="D1956" s="15" t="s">
        <v>7809</v>
      </c>
      <c r="E1956" s="14" t="s">
        <v>11</v>
      </c>
      <c r="F1956" s="13" t="s">
        <v>6849</v>
      </c>
      <c r="G1956" s="13" t="s">
        <v>7810</v>
      </c>
      <c r="H1956" s="16" t="s">
        <v>14</v>
      </c>
    </row>
    <row r="1957" ht="16" customHeight="1" spans="1:8">
      <c r="A1957" s="13">
        <v>1956</v>
      </c>
      <c r="B1957" s="13" t="s">
        <v>7811</v>
      </c>
      <c r="C1957" s="14" t="s">
        <v>7812</v>
      </c>
      <c r="D1957" s="15" t="s">
        <v>7813</v>
      </c>
      <c r="E1957" s="14" t="s">
        <v>11</v>
      </c>
      <c r="F1957" s="13" t="s">
        <v>6849</v>
      </c>
      <c r="G1957" s="13" t="s">
        <v>7814</v>
      </c>
      <c r="H1957" s="16" t="s">
        <v>14</v>
      </c>
    </row>
    <row r="1958" ht="16" customHeight="1" spans="1:8">
      <c r="A1958" s="13">
        <v>1957</v>
      </c>
      <c r="B1958" s="13" t="s">
        <v>7815</v>
      </c>
      <c r="C1958" s="14" t="s">
        <v>7816</v>
      </c>
      <c r="D1958" s="15" t="s">
        <v>7817</v>
      </c>
      <c r="E1958" s="14" t="s">
        <v>11</v>
      </c>
      <c r="F1958" s="13" t="s">
        <v>6849</v>
      </c>
      <c r="G1958" s="13" t="s">
        <v>7818</v>
      </c>
      <c r="H1958" s="16" t="s">
        <v>14</v>
      </c>
    </row>
    <row r="1959" ht="16" customHeight="1" spans="1:8">
      <c r="A1959" s="13">
        <v>1958</v>
      </c>
      <c r="B1959" s="13" t="s">
        <v>7819</v>
      </c>
      <c r="C1959" s="14" t="s">
        <v>7820</v>
      </c>
      <c r="D1959" s="15" t="s">
        <v>7821</v>
      </c>
      <c r="E1959" s="14" t="s">
        <v>11</v>
      </c>
      <c r="F1959" s="13" t="s">
        <v>6849</v>
      </c>
      <c r="G1959" s="13" t="s">
        <v>7822</v>
      </c>
      <c r="H1959" s="16" t="s">
        <v>14</v>
      </c>
    </row>
    <row r="1960" ht="16" customHeight="1" spans="1:8">
      <c r="A1960" s="13">
        <v>1959</v>
      </c>
      <c r="B1960" s="13" t="s">
        <v>7823</v>
      </c>
      <c r="C1960" s="14" t="s">
        <v>7824</v>
      </c>
      <c r="D1960" s="15" t="s">
        <v>7825</v>
      </c>
      <c r="E1960" s="14" t="s">
        <v>11</v>
      </c>
      <c r="F1960" s="13" t="s">
        <v>6849</v>
      </c>
      <c r="G1960" s="13" t="s">
        <v>7826</v>
      </c>
      <c r="H1960" s="16" t="s">
        <v>14</v>
      </c>
    </row>
    <row r="1961" ht="16" customHeight="1" spans="1:8">
      <c r="A1961" s="13">
        <v>1960</v>
      </c>
      <c r="B1961" s="13" t="s">
        <v>7827</v>
      </c>
      <c r="C1961" s="14" t="s">
        <v>7828</v>
      </c>
      <c r="D1961" s="15" t="s">
        <v>7829</v>
      </c>
      <c r="E1961" s="14" t="s">
        <v>11</v>
      </c>
      <c r="F1961" s="13" t="s">
        <v>6849</v>
      </c>
      <c r="G1961" s="13" t="s">
        <v>7830</v>
      </c>
      <c r="H1961" s="16" t="s">
        <v>14</v>
      </c>
    </row>
    <row r="1962" ht="16" customHeight="1" spans="1:8">
      <c r="A1962" s="13">
        <v>1961</v>
      </c>
      <c r="B1962" s="13" t="s">
        <v>7831</v>
      </c>
      <c r="C1962" s="14" t="s">
        <v>7832</v>
      </c>
      <c r="D1962" s="15" t="s">
        <v>7833</v>
      </c>
      <c r="E1962" s="14" t="s">
        <v>11</v>
      </c>
      <c r="F1962" s="13" t="s">
        <v>6849</v>
      </c>
      <c r="G1962" s="13" t="s">
        <v>7834</v>
      </c>
      <c r="H1962" s="16" t="s">
        <v>14</v>
      </c>
    </row>
    <row r="1963" ht="16" customHeight="1" spans="1:8">
      <c r="A1963" s="13">
        <v>1962</v>
      </c>
      <c r="B1963" s="13" t="s">
        <v>7835</v>
      </c>
      <c r="C1963" s="14" t="s">
        <v>7836</v>
      </c>
      <c r="D1963" s="15" t="s">
        <v>7837</v>
      </c>
      <c r="E1963" s="14" t="s">
        <v>11</v>
      </c>
      <c r="F1963" s="13" t="s">
        <v>6849</v>
      </c>
      <c r="G1963" s="13" t="s">
        <v>7838</v>
      </c>
      <c r="H1963" s="16" t="s">
        <v>14</v>
      </c>
    </row>
    <row r="1964" ht="16" customHeight="1" spans="1:8">
      <c r="A1964" s="13">
        <v>1963</v>
      </c>
      <c r="B1964" s="13" t="s">
        <v>7839</v>
      </c>
      <c r="C1964" s="14" t="s">
        <v>7840</v>
      </c>
      <c r="D1964" s="15" t="s">
        <v>7841</v>
      </c>
      <c r="E1964" s="14" t="s">
        <v>11</v>
      </c>
      <c r="F1964" s="13" t="s">
        <v>6849</v>
      </c>
      <c r="G1964" s="13" t="s">
        <v>7842</v>
      </c>
      <c r="H1964" s="16" t="s">
        <v>14</v>
      </c>
    </row>
    <row r="1965" ht="16" customHeight="1" spans="1:8">
      <c r="A1965" s="13">
        <v>1964</v>
      </c>
      <c r="B1965" s="13" t="s">
        <v>7843</v>
      </c>
      <c r="C1965" s="14" t="s">
        <v>7844</v>
      </c>
      <c r="D1965" s="15" t="s">
        <v>7845</v>
      </c>
      <c r="E1965" s="14" t="s">
        <v>11</v>
      </c>
      <c r="F1965" s="13" t="s">
        <v>6849</v>
      </c>
      <c r="G1965" s="13" t="s">
        <v>7846</v>
      </c>
      <c r="H1965" s="16" t="s">
        <v>14</v>
      </c>
    </row>
    <row r="1966" ht="16" customHeight="1" spans="1:8">
      <c r="A1966" s="13">
        <v>1965</v>
      </c>
      <c r="B1966" s="13" t="s">
        <v>7847</v>
      </c>
      <c r="C1966" s="14" t="s">
        <v>7848</v>
      </c>
      <c r="D1966" s="15" t="s">
        <v>7849</v>
      </c>
      <c r="E1966" s="14" t="s">
        <v>11</v>
      </c>
      <c r="F1966" s="13" t="s">
        <v>6849</v>
      </c>
      <c r="G1966" s="13" t="s">
        <v>7850</v>
      </c>
      <c r="H1966" s="16" t="s">
        <v>14</v>
      </c>
    </row>
    <row r="1967" ht="16" customHeight="1" spans="1:8">
      <c r="A1967" s="13">
        <v>1966</v>
      </c>
      <c r="B1967" s="13" t="s">
        <v>7851</v>
      </c>
      <c r="C1967" s="14" t="s">
        <v>7852</v>
      </c>
      <c r="D1967" s="15" t="s">
        <v>7853</v>
      </c>
      <c r="E1967" s="14" t="s">
        <v>11</v>
      </c>
      <c r="F1967" s="13" t="s">
        <v>6849</v>
      </c>
      <c r="G1967" s="13" t="s">
        <v>7854</v>
      </c>
      <c r="H1967" s="16" t="s">
        <v>14</v>
      </c>
    </row>
    <row r="1968" ht="16" customHeight="1" spans="1:8">
      <c r="A1968" s="13">
        <v>1967</v>
      </c>
      <c r="B1968" s="13" t="s">
        <v>7855</v>
      </c>
      <c r="C1968" s="14" t="s">
        <v>7856</v>
      </c>
      <c r="D1968" s="15" t="s">
        <v>7857</v>
      </c>
      <c r="E1968" s="14" t="s">
        <v>11</v>
      </c>
      <c r="F1968" s="13" t="s">
        <v>6849</v>
      </c>
      <c r="G1968" s="13" t="s">
        <v>7858</v>
      </c>
      <c r="H1968" s="16" t="s">
        <v>14</v>
      </c>
    </row>
    <row r="1969" ht="16" customHeight="1" spans="1:8">
      <c r="A1969" s="13">
        <v>1968</v>
      </c>
      <c r="B1969" s="13" t="s">
        <v>7859</v>
      </c>
      <c r="C1969" s="14" t="s">
        <v>7860</v>
      </c>
      <c r="D1969" s="15" t="s">
        <v>7861</v>
      </c>
      <c r="E1969" s="14" t="s">
        <v>11</v>
      </c>
      <c r="F1969" s="13" t="s">
        <v>6849</v>
      </c>
      <c r="G1969" s="13" t="s">
        <v>7862</v>
      </c>
      <c r="H1969" s="16" t="s">
        <v>14</v>
      </c>
    </row>
    <row r="1970" ht="16" customHeight="1" spans="1:8">
      <c r="A1970" s="13">
        <v>1969</v>
      </c>
      <c r="B1970" s="13" t="s">
        <v>7863</v>
      </c>
      <c r="C1970" s="14" t="s">
        <v>7864</v>
      </c>
      <c r="D1970" s="15" t="s">
        <v>7865</v>
      </c>
      <c r="E1970" s="14" t="s">
        <v>11</v>
      </c>
      <c r="F1970" s="13" t="s">
        <v>6849</v>
      </c>
      <c r="G1970" s="13" t="s">
        <v>7866</v>
      </c>
      <c r="H1970" s="16" t="s">
        <v>14</v>
      </c>
    </row>
    <row r="1971" ht="16" customHeight="1" spans="1:8">
      <c r="A1971" s="13">
        <v>1970</v>
      </c>
      <c r="B1971" s="13" t="s">
        <v>7867</v>
      </c>
      <c r="C1971" s="14" t="s">
        <v>7868</v>
      </c>
      <c r="D1971" s="15" t="s">
        <v>7869</v>
      </c>
      <c r="E1971" s="14" t="s">
        <v>11</v>
      </c>
      <c r="F1971" s="13" t="s">
        <v>6849</v>
      </c>
      <c r="G1971" s="13" t="s">
        <v>7870</v>
      </c>
      <c r="H1971" s="16" t="s">
        <v>14</v>
      </c>
    </row>
    <row r="1972" ht="16" customHeight="1" spans="1:8">
      <c r="A1972" s="13">
        <v>1971</v>
      </c>
      <c r="B1972" s="13" t="s">
        <v>7871</v>
      </c>
      <c r="C1972" s="14" t="s">
        <v>7872</v>
      </c>
      <c r="D1972" s="15" t="s">
        <v>7873</v>
      </c>
      <c r="E1972" s="14" t="s">
        <v>11</v>
      </c>
      <c r="F1972" s="13" t="s">
        <v>6849</v>
      </c>
      <c r="G1972" s="13" t="s">
        <v>7874</v>
      </c>
      <c r="H1972" s="16" t="s">
        <v>14</v>
      </c>
    </row>
    <row r="1973" ht="16" customHeight="1" spans="1:8">
      <c r="A1973" s="13">
        <v>1972</v>
      </c>
      <c r="B1973" s="13" t="s">
        <v>7875</v>
      </c>
      <c r="C1973" s="14" t="s">
        <v>7876</v>
      </c>
      <c r="D1973" s="15" t="s">
        <v>7877</v>
      </c>
      <c r="E1973" s="14" t="s">
        <v>11</v>
      </c>
      <c r="F1973" s="13" t="s">
        <v>6849</v>
      </c>
      <c r="G1973" s="13" t="s">
        <v>7878</v>
      </c>
      <c r="H1973" s="16" t="s">
        <v>14</v>
      </c>
    </row>
    <row r="1974" ht="16" customHeight="1" spans="1:8">
      <c r="A1974" s="13">
        <v>1973</v>
      </c>
      <c r="B1974" s="13" t="s">
        <v>7879</v>
      </c>
      <c r="C1974" s="14" t="s">
        <v>7880</v>
      </c>
      <c r="D1974" s="15" t="s">
        <v>7881</v>
      </c>
      <c r="E1974" s="14" t="s">
        <v>11</v>
      </c>
      <c r="F1974" s="13" t="s">
        <v>6849</v>
      </c>
      <c r="G1974" s="13" t="s">
        <v>7882</v>
      </c>
      <c r="H1974" s="16" t="s">
        <v>14</v>
      </c>
    </row>
    <row r="1975" ht="16" customHeight="1" spans="1:8">
      <c r="A1975" s="13">
        <v>1974</v>
      </c>
      <c r="B1975" s="13" t="s">
        <v>7883</v>
      </c>
      <c r="C1975" s="14" t="s">
        <v>7884</v>
      </c>
      <c r="D1975" s="15" t="s">
        <v>7885</v>
      </c>
      <c r="E1975" s="14" t="s">
        <v>11</v>
      </c>
      <c r="F1975" s="13" t="s">
        <v>6849</v>
      </c>
      <c r="G1975" s="13" t="s">
        <v>7886</v>
      </c>
      <c r="H1975" s="16" t="s">
        <v>14</v>
      </c>
    </row>
    <row r="1976" ht="16" customHeight="1" spans="1:8">
      <c r="A1976" s="13">
        <v>1975</v>
      </c>
      <c r="B1976" s="13" t="s">
        <v>7887</v>
      </c>
      <c r="C1976" s="14" t="s">
        <v>7888</v>
      </c>
      <c r="D1976" s="15" t="s">
        <v>7889</v>
      </c>
      <c r="E1976" s="14" t="s">
        <v>11</v>
      </c>
      <c r="F1976" s="13" t="s">
        <v>6849</v>
      </c>
      <c r="G1976" s="13" t="s">
        <v>7890</v>
      </c>
      <c r="H1976" s="16" t="s">
        <v>14</v>
      </c>
    </row>
    <row r="1977" ht="16" customHeight="1" spans="1:8">
      <c r="A1977" s="13">
        <v>1976</v>
      </c>
      <c r="B1977" s="13" t="s">
        <v>7891</v>
      </c>
      <c r="C1977" s="14" t="s">
        <v>7892</v>
      </c>
      <c r="D1977" s="15" t="s">
        <v>7893</v>
      </c>
      <c r="E1977" s="14" t="s">
        <v>11</v>
      </c>
      <c r="F1977" s="13" t="s">
        <v>6849</v>
      </c>
      <c r="G1977" s="13" t="s">
        <v>7894</v>
      </c>
      <c r="H1977" s="16" t="s">
        <v>14</v>
      </c>
    </row>
    <row r="1978" ht="16" customHeight="1" spans="1:8">
      <c r="A1978" s="13">
        <v>1977</v>
      </c>
      <c r="B1978" s="13" t="s">
        <v>7895</v>
      </c>
      <c r="C1978" s="14" t="s">
        <v>7896</v>
      </c>
      <c r="D1978" s="15" t="s">
        <v>7897</v>
      </c>
      <c r="E1978" s="14" t="s">
        <v>11</v>
      </c>
      <c r="F1978" s="13" t="s">
        <v>6849</v>
      </c>
      <c r="G1978" s="13" t="s">
        <v>7898</v>
      </c>
      <c r="H1978" s="16" t="s">
        <v>14</v>
      </c>
    </row>
    <row r="1979" ht="16" customHeight="1" spans="1:8">
      <c r="A1979" s="13">
        <v>1978</v>
      </c>
      <c r="B1979" s="13" t="s">
        <v>7899</v>
      </c>
      <c r="C1979" s="14" t="s">
        <v>7900</v>
      </c>
      <c r="D1979" s="15" t="s">
        <v>7901</v>
      </c>
      <c r="E1979" s="14" t="s">
        <v>11</v>
      </c>
      <c r="F1979" s="13" t="s">
        <v>6849</v>
      </c>
      <c r="G1979" s="13" t="s">
        <v>7902</v>
      </c>
      <c r="H1979" s="16" t="s">
        <v>14</v>
      </c>
    </row>
    <row r="1980" ht="16" customHeight="1" spans="1:8">
      <c r="A1980" s="13">
        <v>1979</v>
      </c>
      <c r="B1980" s="13" t="s">
        <v>7903</v>
      </c>
      <c r="C1980" s="14" t="s">
        <v>7904</v>
      </c>
      <c r="D1980" s="15" t="s">
        <v>7905</v>
      </c>
      <c r="E1980" s="14" t="s">
        <v>11</v>
      </c>
      <c r="F1980" s="13" t="s">
        <v>6849</v>
      </c>
      <c r="G1980" s="13" t="s">
        <v>7906</v>
      </c>
      <c r="H1980" s="16" t="s">
        <v>14</v>
      </c>
    </row>
    <row r="1981" ht="16" customHeight="1" spans="1:8">
      <c r="A1981" s="13">
        <v>1980</v>
      </c>
      <c r="B1981" s="13" t="s">
        <v>7907</v>
      </c>
      <c r="C1981" s="14" t="s">
        <v>7908</v>
      </c>
      <c r="D1981" s="15" t="s">
        <v>7909</v>
      </c>
      <c r="E1981" s="14" t="s">
        <v>11</v>
      </c>
      <c r="F1981" s="13" t="s">
        <v>6849</v>
      </c>
      <c r="G1981" s="13" t="s">
        <v>7910</v>
      </c>
      <c r="H1981" s="16" t="s">
        <v>14</v>
      </c>
    </row>
    <row r="1982" ht="16" customHeight="1" spans="1:8">
      <c r="A1982" s="13">
        <v>1981</v>
      </c>
      <c r="B1982" s="13" t="s">
        <v>7911</v>
      </c>
      <c r="C1982" s="14" t="s">
        <v>7912</v>
      </c>
      <c r="D1982" s="15" t="s">
        <v>7913</v>
      </c>
      <c r="E1982" s="14" t="s">
        <v>11</v>
      </c>
      <c r="F1982" s="13" t="s">
        <v>6849</v>
      </c>
      <c r="G1982" s="13" t="s">
        <v>7914</v>
      </c>
      <c r="H1982" s="16" t="s">
        <v>14</v>
      </c>
    </row>
    <row r="1983" ht="16" customHeight="1" spans="1:8">
      <c r="A1983" s="13">
        <v>1982</v>
      </c>
      <c r="B1983" s="13" t="s">
        <v>7915</v>
      </c>
      <c r="C1983" s="14" t="s">
        <v>7916</v>
      </c>
      <c r="D1983" s="15" t="s">
        <v>7917</v>
      </c>
      <c r="E1983" s="14" t="s">
        <v>11</v>
      </c>
      <c r="F1983" s="13" t="s">
        <v>6849</v>
      </c>
      <c r="G1983" s="13" t="s">
        <v>7918</v>
      </c>
      <c r="H1983" s="16" t="s">
        <v>14</v>
      </c>
    </row>
    <row r="1984" ht="16" customHeight="1" spans="1:8">
      <c r="A1984" s="13">
        <v>1983</v>
      </c>
      <c r="B1984" s="13" t="s">
        <v>7919</v>
      </c>
      <c r="C1984" s="14" t="s">
        <v>7920</v>
      </c>
      <c r="D1984" s="15" t="s">
        <v>7921</v>
      </c>
      <c r="E1984" s="14" t="s">
        <v>11</v>
      </c>
      <c r="F1984" s="13" t="s">
        <v>6849</v>
      </c>
      <c r="G1984" s="13" t="s">
        <v>7922</v>
      </c>
      <c r="H1984" s="16" t="s">
        <v>14</v>
      </c>
    </row>
    <row r="1985" ht="16" customHeight="1" spans="1:8">
      <c r="A1985" s="13">
        <v>1984</v>
      </c>
      <c r="B1985" s="13" t="s">
        <v>7923</v>
      </c>
      <c r="C1985" s="14" t="s">
        <v>7924</v>
      </c>
      <c r="D1985" s="15" t="s">
        <v>7925</v>
      </c>
      <c r="E1985" s="14" t="s">
        <v>11</v>
      </c>
      <c r="F1985" s="13" t="s">
        <v>6849</v>
      </c>
      <c r="G1985" s="13" t="s">
        <v>7926</v>
      </c>
      <c r="H1985" s="16" t="s">
        <v>14</v>
      </c>
    </row>
    <row r="1986" ht="16" customHeight="1" spans="1:8">
      <c r="A1986" s="13">
        <v>1985</v>
      </c>
      <c r="B1986" s="13" t="s">
        <v>7927</v>
      </c>
      <c r="C1986" s="14" t="s">
        <v>7928</v>
      </c>
      <c r="D1986" s="15" t="s">
        <v>7929</v>
      </c>
      <c r="E1986" s="14" t="s">
        <v>11</v>
      </c>
      <c r="F1986" s="13" t="s">
        <v>6849</v>
      </c>
      <c r="G1986" s="13" t="s">
        <v>7930</v>
      </c>
      <c r="H1986" s="16" t="s">
        <v>14</v>
      </c>
    </row>
    <row r="1987" ht="16" customHeight="1" spans="1:8">
      <c r="A1987" s="13">
        <v>1986</v>
      </c>
      <c r="B1987" s="13" t="s">
        <v>7931</v>
      </c>
      <c r="C1987" s="14" t="s">
        <v>7932</v>
      </c>
      <c r="D1987" s="15" t="s">
        <v>7933</v>
      </c>
      <c r="E1987" s="14" t="s">
        <v>11</v>
      </c>
      <c r="F1987" s="13" t="s">
        <v>6849</v>
      </c>
      <c r="G1987" s="13" t="s">
        <v>7934</v>
      </c>
      <c r="H1987" s="16" t="s">
        <v>14</v>
      </c>
    </row>
    <row r="1988" ht="16" customHeight="1" spans="1:8">
      <c r="A1988" s="13">
        <v>1987</v>
      </c>
      <c r="B1988" s="13" t="s">
        <v>7935</v>
      </c>
      <c r="C1988" s="14" t="s">
        <v>7936</v>
      </c>
      <c r="D1988" s="15" t="s">
        <v>7937</v>
      </c>
      <c r="E1988" s="14" t="s">
        <v>11</v>
      </c>
      <c r="F1988" s="13" t="s">
        <v>6849</v>
      </c>
      <c r="G1988" s="13" t="s">
        <v>7938</v>
      </c>
      <c r="H1988" s="16" t="s">
        <v>14</v>
      </c>
    </row>
    <row r="1989" ht="16" customHeight="1" spans="1:8">
      <c r="A1989" s="13">
        <v>1988</v>
      </c>
      <c r="B1989" s="13" t="s">
        <v>7939</v>
      </c>
      <c r="C1989" s="14" t="s">
        <v>7940</v>
      </c>
      <c r="D1989" s="15" t="s">
        <v>7941</v>
      </c>
      <c r="E1989" s="14" t="s">
        <v>11</v>
      </c>
      <c r="F1989" s="13" t="s">
        <v>6849</v>
      </c>
      <c r="G1989" s="13" t="s">
        <v>7942</v>
      </c>
      <c r="H1989" s="16" t="s">
        <v>14</v>
      </c>
    </row>
    <row r="1990" ht="16" customHeight="1" spans="1:8">
      <c r="A1990" s="13">
        <v>1989</v>
      </c>
      <c r="B1990" s="13" t="s">
        <v>7943</v>
      </c>
      <c r="C1990" s="14" t="s">
        <v>7944</v>
      </c>
      <c r="D1990" s="15" t="s">
        <v>7945</v>
      </c>
      <c r="E1990" s="14" t="s">
        <v>11</v>
      </c>
      <c r="F1990" s="13" t="s">
        <v>6849</v>
      </c>
      <c r="G1990" s="13" t="s">
        <v>7946</v>
      </c>
      <c r="H1990" s="16" t="s">
        <v>14</v>
      </c>
    </row>
    <row r="1991" ht="16" customHeight="1" spans="1:8">
      <c r="A1991" s="13">
        <v>1990</v>
      </c>
      <c r="B1991" s="13" t="s">
        <v>7947</v>
      </c>
      <c r="C1991" s="14" t="s">
        <v>7948</v>
      </c>
      <c r="D1991" s="15" t="s">
        <v>7949</v>
      </c>
      <c r="E1991" s="14" t="s">
        <v>11</v>
      </c>
      <c r="F1991" s="13" t="s">
        <v>6849</v>
      </c>
      <c r="G1991" s="13" t="s">
        <v>7950</v>
      </c>
      <c r="H1991" s="16" t="s">
        <v>14</v>
      </c>
    </row>
    <row r="1992" ht="16" customHeight="1" spans="1:8">
      <c r="A1992" s="13">
        <v>1991</v>
      </c>
      <c r="B1992" s="13" t="s">
        <v>7951</v>
      </c>
      <c r="C1992" s="14" t="s">
        <v>7952</v>
      </c>
      <c r="D1992" s="15" t="s">
        <v>7953</v>
      </c>
      <c r="E1992" s="14" t="s">
        <v>11</v>
      </c>
      <c r="F1992" s="13" t="s">
        <v>6849</v>
      </c>
      <c r="G1992" s="13" t="s">
        <v>7954</v>
      </c>
      <c r="H1992" s="16" t="s">
        <v>14</v>
      </c>
    </row>
    <row r="1993" ht="16" customHeight="1" spans="1:8">
      <c r="A1993" s="13">
        <v>1992</v>
      </c>
      <c r="B1993" s="13" t="s">
        <v>7955</v>
      </c>
      <c r="C1993" s="14" t="s">
        <v>7956</v>
      </c>
      <c r="D1993" s="15" t="s">
        <v>7957</v>
      </c>
      <c r="E1993" s="14" t="s">
        <v>11</v>
      </c>
      <c r="F1993" s="13" t="s">
        <v>6849</v>
      </c>
      <c r="G1993" s="13" t="s">
        <v>7958</v>
      </c>
      <c r="H1993" s="16" t="s">
        <v>14</v>
      </c>
    </row>
    <row r="1994" ht="16" customHeight="1" spans="1:8">
      <c r="A1994" s="13">
        <v>1993</v>
      </c>
      <c r="B1994" s="13" t="s">
        <v>7959</v>
      </c>
      <c r="C1994" s="14" t="s">
        <v>7960</v>
      </c>
      <c r="D1994" s="15" t="s">
        <v>7961</v>
      </c>
      <c r="E1994" s="14" t="s">
        <v>11</v>
      </c>
      <c r="F1994" s="13" t="s">
        <v>6849</v>
      </c>
      <c r="G1994" s="13" t="s">
        <v>7962</v>
      </c>
      <c r="H1994" s="16" t="s">
        <v>14</v>
      </c>
    </row>
    <row r="1995" ht="16" customHeight="1" spans="1:8">
      <c r="A1995" s="13">
        <v>1994</v>
      </c>
      <c r="B1995" s="13" t="s">
        <v>7963</v>
      </c>
      <c r="C1995" s="14" t="s">
        <v>7964</v>
      </c>
      <c r="D1995" s="15" t="s">
        <v>7965</v>
      </c>
      <c r="E1995" s="14" t="s">
        <v>11</v>
      </c>
      <c r="F1995" s="13" t="s">
        <v>6849</v>
      </c>
      <c r="G1995" s="13" t="s">
        <v>7966</v>
      </c>
      <c r="H1995" s="16" t="s">
        <v>14</v>
      </c>
    </row>
    <row r="1996" ht="16" customHeight="1" spans="1:8">
      <c r="A1996" s="13">
        <v>1995</v>
      </c>
      <c r="B1996" s="13" t="s">
        <v>7967</v>
      </c>
      <c r="C1996" s="14" t="s">
        <v>7968</v>
      </c>
      <c r="D1996" s="15" t="s">
        <v>7969</v>
      </c>
      <c r="E1996" s="14" t="s">
        <v>11</v>
      </c>
      <c r="F1996" s="13" t="s">
        <v>6849</v>
      </c>
      <c r="G1996" s="13" t="s">
        <v>7970</v>
      </c>
      <c r="H1996" s="16" t="s">
        <v>14</v>
      </c>
    </row>
    <row r="1997" ht="16" customHeight="1" spans="1:8">
      <c r="A1997" s="13">
        <v>1996</v>
      </c>
      <c r="B1997" s="13" t="s">
        <v>7971</v>
      </c>
      <c r="C1997" s="14" t="s">
        <v>7972</v>
      </c>
      <c r="D1997" s="15" t="s">
        <v>7973</v>
      </c>
      <c r="E1997" s="14" t="s">
        <v>11</v>
      </c>
      <c r="F1997" s="13" t="s">
        <v>6849</v>
      </c>
      <c r="G1997" s="13" t="s">
        <v>7974</v>
      </c>
      <c r="H1997" s="16" t="s">
        <v>14</v>
      </c>
    </row>
    <row r="1998" ht="16" customHeight="1" spans="1:8">
      <c r="A1998" s="13">
        <v>1997</v>
      </c>
      <c r="B1998" s="13" t="s">
        <v>7975</v>
      </c>
      <c r="C1998" s="14" t="s">
        <v>7976</v>
      </c>
      <c r="D1998" s="15" t="s">
        <v>7977</v>
      </c>
      <c r="E1998" s="14" t="s">
        <v>11</v>
      </c>
      <c r="F1998" s="13" t="s">
        <v>6849</v>
      </c>
      <c r="G1998" s="13" t="s">
        <v>7978</v>
      </c>
      <c r="H1998" s="16" t="s">
        <v>14</v>
      </c>
    </row>
    <row r="1999" ht="16" customHeight="1" spans="1:8">
      <c r="A1999" s="13">
        <v>1998</v>
      </c>
      <c r="B1999" s="13" t="s">
        <v>7979</v>
      </c>
      <c r="C1999" s="14" t="s">
        <v>7980</v>
      </c>
      <c r="D1999" s="15" t="s">
        <v>7981</v>
      </c>
      <c r="E1999" s="14" t="s">
        <v>11</v>
      </c>
      <c r="F1999" s="13" t="s">
        <v>6849</v>
      </c>
      <c r="G1999" s="13" t="s">
        <v>7982</v>
      </c>
      <c r="H1999" s="16" t="s">
        <v>14</v>
      </c>
    </row>
    <row r="2000" ht="16" customHeight="1" spans="1:8">
      <c r="A2000" s="13">
        <v>1999</v>
      </c>
      <c r="B2000" s="13" t="s">
        <v>7983</v>
      </c>
      <c r="C2000" s="14" t="s">
        <v>7984</v>
      </c>
      <c r="D2000" s="15" t="s">
        <v>7985</v>
      </c>
      <c r="E2000" s="14" t="s">
        <v>11</v>
      </c>
      <c r="F2000" s="13" t="s">
        <v>6849</v>
      </c>
      <c r="G2000" s="13" t="s">
        <v>7986</v>
      </c>
      <c r="H2000" s="16" t="s">
        <v>14</v>
      </c>
    </row>
    <row r="2001" ht="16" customHeight="1" spans="1:8">
      <c r="A2001" s="13">
        <v>2000</v>
      </c>
      <c r="B2001" s="13" t="s">
        <v>7987</v>
      </c>
      <c r="C2001" s="14" t="s">
        <v>7988</v>
      </c>
      <c r="D2001" s="15" t="s">
        <v>7989</v>
      </c>
      <c r="E2001" s="14" t="s">
        <v>11</v>
      </c>
      <c r="F2001" s="13" t="s">
        <v>6849</v>
      </c>
      <c r="G2001" s="13" t="s">
        <v>7990</v>
      </c>
      <c r="H2001" s="16" t="s">
        <v>14</v>
      </c>
    </row>
    <row r="2002" ht="16" customHeight="1" spans="1:8">
      <c r="A2002" s="13">
        <v>2001</v>
      </c>
      <c r="B2002" s="13" t="s">
        <v>7991</v>
      </c>
      <c r="C2002" s="14" t="s">
        <v>7992</v>
      </c>
      <c r="D2002" s="15" t="s">
        <v>7993</v>
      </c>
      <c r="E2002" s="14" t="s">
        <v>11</v>
      </c>
      <c r="F2002" s="13" t="s">
        <v>6849</v>
      </c>
      <c r="G2002" s="13" t="s">
        <v>7994</v>
      </c>
      <c r="H2002" s="16" t="s">
        <v>14</v>
      </c>
    </row>
    <row r="2003" ht="16" customHeight="1" spans="1:8">
      <c r="A2003" s="13">
        <v>2002</v>
      </c>
      <c r="B2003" s="13" t="s">
        <v>7995</v>
      </c>
      <c r="C2003" s="14" t="s">
        <v>7996</v>
      </c>
      <c r="D2003" s="15" t="s">
        <v>7997</v>
      </c>
      <c r="E2003" s="14" t="s">
        <v>11</v>
      </c>
      <c r="F2003" s="13" t="s">
        <v>6849</v>
      </c>
      <c r="G2003" s="13" t="s">
        <v>7998</v>
      </c>
      <c r="H2003" s="16" t="s">
        <v>14</v>
      </c>
    </row>
    <row r="2004" ht="16" customHeight="1" spans="1:8">
      <c r="A2004" s="13">
        <v>2003</v>
      </c>
      <c r="B2004" s="13" t="s">
        <v>7999</v>
      </c>
      <c r="C2004" s="14" t="s">
        <v>8000</v>
      </c>
      <c r="D2004" s="15" t="s">
        <v>8001</v>
      </c>
      <c r="E2004" s="14" t="s">
        <v>11</v>
      </c>
      <c r="F2004" s="13" t="s">
        <v>6849</v>
      </c>
      <c r="G2004" s="13" t="s">
        <v>8002</v>
      </c>
      <c r="H2004" s="16" t="s">
        <v>14</v>
      </c>
    </row>
    <row r="2005" ht="16" customHeight="1" spans="1:8">
      <c r="A2005" s="13">
        <v>2004</v>
      </c>
      <c r="B2005" s="51" t="s">
        <v>8003</v>
      </c>
      <c r="C2005" s="14" t="s">
        <v>8004</v>
      </c>
      <c r="D2005" s="15" t="s">
        <v>8005</v>
      </c>
      <c r="E2005" s="14" t="s">
        <v>11</v>
      </c>
      <c r="F2005" s="13" t="s">
        <v>6849</v>
      </c>
      <c r="G2005" s="13" t="s">
        <v>8006</v>
      </c>
      <c r="H2005" s="16" t="s">
        <v>14</v>
      </c>
    </row>
    <row r="2006" ht="16" customHeight="1" spans="1:8">
      <c r="A2006" s="13">
        <v>2005</v>
      </c>
      <c r="B2006" s="51" t="s">
        <v>8007</v>
      </c>
      <c r="C2006" s="14" t="s">
        <v>8008</v>
      </c>
      <c r="D2006" s="15" t="s">
        <v>8009</v>
      </c>
      <c r="E2006" s="14" t="s">
        <v>11</v>
      </c>
      <c r="F2006" s="13" t="s">
        <v>6849</v>
      </c>
      <c r="G2006" s="13" t="s">
        <v>8010</v>
      </c>
      <c r="H2006" s="16" t="s">
        <v>14</v>
      </c>
    </row>
    <row r="2007" ht="16" customHeight="1" spans="1:8">
      <c r="A2007" s="13">
        <v>2006</v>
      </c>
      <c r="B2007" s="51" t="s">
        <v>8011</v>
      </c>
      <c r="C2007" s="14" t="s">
        <v>8012</v>
      </c>
      <c r="D2007" s="15" t="s">
        <v>8013</v>
      </c>
      <c r="E2007" s="14" t="s">
        <v>11</v>
      </c>
      <c r="F2007" s="13" t="s">
        <v>6849</v>
      </c>
      <c r="G2007" s="13" t="s">
        <v>8014</v>
      </c>
      <c r="H2007" s="16" t="s">
        <v>14</v>
      </c>
    </row>
    <row r="2008" ht="16" customHeight="1" spans="1:8">
      <c r="A2008" s="13">
        <v>2007</v>
      </c>
      <c r="B2008" s="51" t="s">
        <v>8015</v>
      </c>
      <c r="C2008" s="14" t="s">
        <v>8016</v>
      </c>
      <c r="D2008" s="15" t="s">
        <v>8017</v>
      </c>
      <c r="E2008" s="14" t="s">
        <v>11</v>
      </c>
      <c r="F2008" s="13" t="s">
        <v>6849</v>
      </c>
      <c r="G2008" s="13" t="s">
        <v>8018</v>
      </c>
      <c r="H2008" s="16" t="s">
        <v>14</v>
      </c>
    </row>
    <row r="2009" ht="16" customHeight="1" spans="1:8">
      <c r="A2009" s="13">
        <v>2008</v>
      </c>
      <c r="B2009" s="51" t="s">
        <v>8019</v>
      </c>
      <c r="C2009" s="14" t="s">
        <v>8020</v>
      </c>
      <c r="D2009" s="15" t="s">
        <v>8021</v>
      </c>
      <c r="E2009" s="14" t="s">
        <v>11</v>
      </c>
      <c r="F2009" s="13" t="s">
        <v>6849</v>
      </c>
      <c r="G2009" s="13" t="s">
        <v>8022</v>
      </c>
      <c r="H2009" s="16" t="s">
        <v>14</v>
      </c>
    </row>
    <row r="2010" ht="16" customHeight="1" spans="1:8">
      <c r="A2010" s="13">
        <v>2009</v>
      </c>
      <c r="B2010" s="51" t="s">
        <v>8023</v>
      </c>
      <c r="C2010" s="14" t="s">
        <v>8024</v>
      </c>
      <c r="D2010" s="15" t="s">
        <v>8025</v>
      </c>
      <c r="E2010" s="14" t="s">
        <v>11</v>
      </c>
      <c r="F2010" s="13" t="s">
        <v>6849</v>
      </c>
      <c r="G2010" s="13" t="s">
        <v>8026</v>
      </c>
      <c r="H2010" s="16" t="s">
        <v>14</v>
      </c>
    </row>
    <row r="2011" ht="16" customHeight="1" spans="1:8">
      <c r="A2011" s="13">
        <v>2010</v>
      </c>
      <c r="B2011" s="51" t="s">
        <v>8027</v>
      </c>
      <c r="C2011" s="14" t="s">
        <v>8028</v>
      </c>
      <c r="D2011" s="15" t="s">
        <v>8029</v>
      </c>
      <c r="E2011" s="14" t="s">
        <v>11</v>
      </c>
      <c r="F2011" s="13" t="s">
        <v>6849</v>
      </c>
      <c r="G2011" s="13" t="s">
        <v>8030</v>
      </c>
      <c r="H2011" s="16" t="s">
        <v>14</v>
      </c>
    </row>
    <row r="2012" ht="16" customHeight="1" spans="1:8">
      <c r="A2012" s="13">
        <v>2011</v>
      </c>
      <c r="B2012" s="51" t="s">
        <v>8031</v>
      </c>
      <c r="C2012" s="14" t="s">
        <v>8032</v>
      </c>
      <c r="D2012" s="15" t="s">
        <v>8033</v>
      </c>
      <c r="E2012" s="14" t="s">
        <v>11</v>
      </c>
      <c r="F2012" s="13" t="s">
        <v>6849</v>
      </c>
      <c r="G2012" s="13" t="s">
        <v>8034</v>
      </c>
      <c r="H2012" s="16" t="s">
        <v>14</v>
      </c>
    </row>
    <row r="2013" ht="16" customHeight="1" spans="1:8">
      <c r="A2013" s="13">
        <v>2012</v>
      </c>
      <c r="B2013" s="51" t="s">
        <v>8035</v>
      </c>
      <c r="C2013" s="14" t="s">
        <v>8036</v>
      </c>
      <c r="D2013" s="15" t="s">
        <v>8037</v>
      </c>
      <c r="E2013" s="14" t="s">
        <v>11</v>
      </c>
      <c r="F2013" s="13" t="s">
        <v>6849</v>
      </c>
      <c r="G2013" s="13" t="s">
        <v>8038</v>
      </c>
      <c r="H2013" s="16" t="s">
        <v>14</v>
      </c>
    </row>
    <row r="2014" ht="16" customHeight="1" spans="1:8">
      <c r="A2014" s="13">
        <v>2013</v>
      </c>
      <c r="B2014" s="51" t="s">
        <v>8039</v>
      </c>
      <c r="C2014" s="14" t="s">
        <v>8040</v>
      </c>
      <c r="D2014" s="15" t="s">
        <v>8041</v>
      </c>
      <c r="E2014" s="14" t="s">
        <v>11</v>
      </c>
      <c r="F2014" s="13" t="s">
        <v>6849</v>
      </c>
      <c r="G2014" s="13" t="s">
        <v>8042</v>
      </c>
      <c r="H2014" s="16" t="s">
        <v>14</v>
      </c>
    </row>
    <row r="2015" ht="16" customHeight="1" spans="1:8">
      <c r="A2015" s="13">
        <v>2014</v>
      </c>
      <c r="B2015" s="51" t="s">
        <v>8043</v>
      </c>
      <c r="C2015" s="18" t="s">
        <v>8044</v>
      </c>
      <c r="D2015" s="15" t="s">
        <v>8045</v>
      </c>
      <c r="E2015" s="14" t="s">
        <v>11</v>
      </c>
      <c r="F2015" s="13" t="s">
        <v>6849</v>
      </c>
      <c r="G2015" s="13" t="s">
        <v>8046</v>
      </c>
      <c r="H2015" s="16" t="s">
        <v>14</v>
      </c>
    </row>
    <row r="2016" ht="16" customHeight="1" spans="1:8">
      <c r="A2016" s="13">
        <v>2015</v>
      </c>
      <c r="B2016" s="51" t="s">
        <v>8047</v>
      </c>
      <c r="C2016" s="14" t="s">
        <v>8048</v>
      </c>
      <c r="D2016" s="15" t="s">
        <v>8049</v>
      </c>
      <c r="E2016" s="14" t="s">
        <v>11</v>
      </c>
      <c r="F2016" s="13" t="s">
        <v>6849</v>
      </c>
      <c r="G2016" s="13" t="s">
        <v>8050</v>
      </c>
      <c r="H2016" s="16" t="s">
        <v>14</v>
      </c>
    </row>
    <row r="2017" ht="16" customHeight="1" spans="1:8">
      <c r="A2017" s="13">
        <v>2016</v>
      </c>
      <c r="B2017" s="51" t="s">
        <v>8051</v>
      </c>
      <c r="C2017" s="14" t="s">
        <v>8052</v>
      </c>
      <c r="D2017" s="15" t="s">
        <v>8053</v>
      </c>
      <c r="E2017" s="14" t="s">
        <v>11</v>
      </c>
      <c r="F2017" s="13" t="s">
        <v>6849</v>
      </c>
      <c r="G2017" s="13" t="s">
        <v>8054</v>
      </c>
      <c r="H2017" s="16" t="s">
        <v>14</v>
      </c>
    </row>
    <row r="2018" ht="16" customHeight="1" spans="1:8">
      <c r="A2018" s="13">
        <v>2017</v>
      </c>
      <c r="B2018" s="51" t="s">
        <v>8055</v>
      </c>
      <c r="C2018" s="14" t="s">
        <v>8056</v>
      </c>
      <c r="D2018" s="15" t="s">
        <v>8057</v>
      </c>
      <c r="E2018" s="14" t="s">
        <v>11</v>
      </c>
      <c r="F2018" s="13" t="s">
        <v>6849</v>
      </c>
      <c r="G2018" s="13" t="s">
        <v>8058</v>
      </c>
      <c r="H2018" s="16" t="s">
        <v>14</v>
      </c>
    </row>
    <row r="2019" ht="16" customHeight="1" spans="1:8">
      <c r="A2019" s="13">
        <v>2018</v>
      </c>
      <c r="B2019" s="51" t="s">
        <v>8059</v>
      </c>
      <c r="C2019" s="14" t="s">
        <v>8060</v>
      </c>
      <c r="D2019" s="15" t="s">
        <v>8061</v>
      </c>
      <c r="E2019" s="14" t="s">
        <v>11</v>
      </c>
      <c r="F2019" s="13" t="s">
        <v>6849</v>
      </c>
      <c r="G2019" s="13" t="s">
        <v>8062</v>
      </c>
      <c r="H2019" s="16" t="s">
        <v>14</v>
      </c>
    </row>
    <row r="2020" ht="16" customHeight="1" spans="1:8">
      <c r="A2020" s="13">
        <v>2019</v>
      </c>
      <c r="B2020" s="51" t="s">
        <v>8063</v>
      </c>
      <c r="C2020" s="14" t="s">
        <v>8064</v>
      </c>
      <c r="D2020" s="15" t="s">
        <v>8065</v>
      </c>
      <c r="E2020" s="14" t="s">
        <v>11</v>
      </c>
      <c r="F2020" s="13" t="s">
        <v>6849</v>
      </c>
      <c r="G2020" s="13" t="s">
        <v>8066</v>
      </c>
      <c r="H2020" s="16" t="s">
        <v>14</v>
      </c>
    </row>
    <row r="2021" ht="16" customHeight="1" spans="1:8">
      <c r="A2021" s="13">
        <v>2020</v>
      </c>
      <c r="B2021" s="51" t="s">
        <v>8067</v>
      </c>
      <c r="C2021" s="14" t="s">
        <v>8068</v>
      </c>
      <c r="D2021" s="15" t="s">
        <v>8069</v>
      </c>
      <c r="E2021" s="14" t="s">
        <v>11</v>
      </c>
      <c r="F2021" s="13" t="s">
        <v>6849</v>
      </c>
      <c r="G2021" s="13" t="s">
        <v>8070</v>
      </c>
      <c r="H2021" s="16" t="s">
        <v>14</v>
      </c>
    </row>
    <row r="2022" ht="16" customHeight="1" spans="1:8">
      <c r="A2022" s="13">
        <v>2021</v>
      </c>
      <c r="B2022" s="51" t="s">
        <v>8071</v>
      </c>
      <c r="C2022" s="14" t="s">
        <v>8072</v>
      </c>
      <c r="D2022" s="15" t="s">
        <v>8073</v>
      </c>
      <c r="E2022" s="14" t="s">
        <v>11</v>
      </c>
      <c r="F2022" s="13" t="s">
        <v>6849</v>
      </c>
      <c r="G2022" s="13" t="s">
        <v>8074</v>
      </c>
      <c r="H2022" s="16" t="s">
        <v>14</v>
      </c>
    </row>
    <row r="2023" ht="16" customHeight="1" spans="1:8">
      <c r="A2023" s="13">
        <v>2022</v>
      </c>
      <c r="B2023" s="51" t="s">
        <v>8075</v>
      </c>
      <c r="C2023" s="14" t="s">
        <v>8076</v>
      </c>
      <c r="D2023" s="15" t="s">
        <v>8077</v>
      </c>
      <c r="E2023" s="14" t="s">
        <v>11</v>
      </c>
      <c r="F2023" s="13" t="s">
        <v>6849</v>
      </c>
      <c r="G2023" s="13" t="s">
        <v>8078</v>
      </c>
      <c r="H2023" s="16" t="s">
        <v>14</v>
      </c>
    </row>
    <row r="2024" ht="16" customHeight="1" spans="1:8">
      <c r="A2024" s="13">
        <v>2023</v>
      </c>
      <c r="B2024" s="51" t="s">
        <v>8079</v>
      </c>
      <c r="C2024" s="14" t="s">
        <v>8080</v>
      </c>
      <c r="D2024" s="15" t="s">
        <v>8081</v>
      </c>
      <c r="E2024" s="14" t="s">
        <v>11</v>
      </c>
      <c r="F2024" s="13" t="s">
        <v>6849</v>
      </c>
      <c r="G2024" s="13" t="s">
        <v>8082</v>
      </c>
      <c r="H2024" s="16" t="s">
        <v>14</v>
      </c>
    </row>
    <row r="2025" ht="16" customHeight="1" spans="1:8">
      <c r="A2025" s="13">
        <v>2024</v>
      </c>
      <c r="B2025" s="51" t="s">
        <v>8083</v>
      </c>
      <c r="C2025" s="14" t="s">
        <v>8084</v>
      </c>
      <c r="D2025" s="15" t="s">
        <v>8085</v>
      </c>
      <c r="E2025" s="14" t="s">
        <v>11</v>
      </c>
      <c r="F2025" s="13" t="s">
        <v>6849</v>
      </c>
      <c r="G2025" s="13" t="s">
        <v>8086</v>
      </c>
      <c r="H2025" s="16" t="s">
        <v>14</v>
      </c>
    </row>
    <row r="2026" ht="16" customHeight="1" spans="1:8">
      <c r="A2026" s="13">
        <v>2025</v>
      </c>
      <c r="B2026" s="51" t="s">
        <v>8087</v>
      </c>
      <c r="C2026" s="14" t="s">
        <v>8088</v>
      </c>
      <c r="D2026" s="15" t="s">
        <v>8089</v>
      </c>
      <c r="E2026" s="14" t="s">
        <v>11</v>
      </c>
      <c r="F2026" s="13" t="s">
        <v>6849</v>
      </c>
      <c r="G2026" s="13" t="s">
        <v>8090</v>
      </c>
      <c r="H2026" s="16" t="s">
        <v>14</v>
      </c>
    </row>
    <row r="2027" ht="16" customHeight="1" spans="1:8">
      <c r="A2027" s="13">
        <v>2026</v>
      </c>
      <c r="B2027" s="51" t="s">
        <v>8091</v>
      </c>
      <c r="C2027" s="14" t="s">
        <v>8092</v>
      </c>
      <c r="D2027" s="15" t="s">
        <v>8093</v>
      </c>
      <c r="E2027" s="14" t="s">
        <v>11</v>
      </c>
      <c r="F2027" s="13" t="s">
        <v>6849</v>
      </c>
      <c r="G2027" s="13" t="s">
        <v>8094</v>
      </c>
      <c r="H2027" s="16" t="s">
        <v>14</v>
      </c>
    </row>
    <row r="2028" ht="16" customHeight="1" spans="1:8">
      <c r="A2028" s="13">
        <v>2027</v>
      </c>
      <c r="B2028" s="51" t="s">
        <v>8095</v>
      </c>
      <c r="C2028" s="14" t="s">
        <v>8096</v>
      </c>
      <c r="D2028" s="15" t="s">
        <v>8097</v>
      </c>
      <c r="E2028" s="14" t="s">
        <v>11</v>
      </c>
      <c r="F2028" s="13" t="s">
        <v>6849</v>
      </c>
      <c r="G2028" s="13" t="s">
        <v>8098</v>
      </c>
      <c r="H2028" s="16" t="s">
        <v>14</v>
      </c>
    </row>
    <row r="2029" ht="16" customHeight="1" spans="1:8">
      <c r="A2029" s="13">
        <v>2028</v>
      </c>
      <c r="B2029" s="51" t="s">
        <v>8099</v>
      </c>
      <c r="C2029" s="14" t="s">
        <v>8100</v>
      </c>
      <c r="D2029" s="15" t="s">
        <v>8101</v>
      </c>
      <c r="E2029" s="14" t="s">
        <v>11</v>
      </c>
      <c r="F2029" s="13" t="s">
        <v>6849</v>
      </c>
      <c r="G2029" s="13" t="s">
        <v>8102</v>
      </c>
      <c r="H2029" s="16" t="s">
        <v>14</v>
      </c>
    </row>
    <row r="2030" ht="16" customHeight="1" spans="1:8">
      <c r="A2030" s="13">
        <v>2029</v>
      </c>
      <c r="B2030" s="51" t="s">
        <v>8103</v>
      </c>
      <c r="C2030" s="14" t="s">
        <v>8104</v>
      </c>
      <c r="D2030" s="15" t="s">
        <v>8105</v>
      </c>
      <c r="E2030" s="14" t="s">
        <v>11</v>
      </c>
      <c r="F2030" s="13" t="s">
        <v>6849</v>
      </c>
      <c r="G2030" s="13" t="s">
        <v>8106</v>
      </c>
      <c r="H2030" s="16" t="s">
        <v>14</v>
      </c>
    </row>
    <row r="2031" ht="16" customHeight="1" spans="1:8">
      <c r="A2031" s="13">
        <v>2030</v>
      </c>
      <c r="B2031" s="51" t="s">
        <v>8107</v>
      </c>
      <c r="C2031" s="14" t="s">
        <v>8108</v>
      </c>
      <c r="D2031" s="15" t="s">
        <v>8109</v>
      </c>
      <c r="E2031" s="14" t="s">
        <v>11</v>
      </c>
      <c r="F2031" s="13" t="s">
        <v>6849</v>
      </c>
      <c r="G2031" s="13" t="s">
        <v>8110</v>
      </c>
      <c r="H2031" s="16" t="s">
        <v>14</v>
      </c>
    </row>
    <row r="2032" ht="16" customHeight="1" spans="1:8">
      <c r="A2032" s="13">
        <v>2031</v>
      </c>
      <c r="B2032" s="51" t="s">
        <v>8111</v>
      </c>
      <c r="C2032" s="14" t="s">
        <v>8112</v>
      </c>
      <c r="D2032" s="15" t="s">
        <v>8113</v>
      </c>
      <c r="E2032" s="14" t="s">
        <v>11</v>
      </c>
      <c r="F2032" s="13" t="s">
        <v>6849</v>
      </c>
      <c r="G2032" s="13" t="s">
        <v>8114</v>
      </c>
      <c r="H2032" s="16" t="s">
        <v>14</v>
      </c>
    </row>
    <row r="2033" ht="16" customHeight="1" spans="1:8">
      <c r="A2033" s="13">
        <v>2032</v>
      </c>
      <c r="B2033" s="31" t="s">
        <v>8115</v>
      </c>
      <c r="C2033" s="18" t="s">
        <v>8116</v>
      </c>
      <c r="D2033" s="15" t="s">
        <v>8117</v>
      </c>
      <c r="E2033" s="14" t="s">
        <v>11</v>
      </c>
      <c r="F2033" s="13" t="s">
        <v>6849</v>
      </c>
      <c r="G2033" s="13" t="s">
        <v>8118</v>
      </c>
      <c r="H2033" s="16" t="s">
        <v>14</v>
      </c>
    </row>
    <row r="2034" ht="16" customHeight="1" spans="1:8">
      <c r="A2034" s="13">
        <v>2033</v>
      </c>
      <c r="B2034" s="31" t="s">
        <v>8119</v>
      </c>
      <c r="C2034" s="18" t="s">
        <v>8120</v>
      </c>
      <c r="D2034" s="15" t="s">
        <v>8121</v>
      </c>
      <c r="E2034" s="14" t="s">
        <v>11</v>
      </c>
      <c r="F2034" s="13" t="s">
        <v>6849</v>
      </c>
      <c r="G2034" s="13" t="s">
        <v>8122</v>
      </c>
      <c r="H2034" s="16" t="s">
        <v>14</v>
      </c>
    </row>
    <row r="2035" ht="16" customHeight="1" spans="1:8">
      <c r="A2035" s="13">
        <v>2034</v>
      </c>
      <c r="B2035" s="31" t="s">
        <v>8123</v>
      </c>
      <c r="C2035" s="18" t="s">
        <v>8124</v>
      </c>
      <c r="D2035" s="15" t="s">
        <v>8125</v>
      </c>
      <c r="E2035" s="14" t="s">
        <v>11</v>
      </c>
      <c r="F2035" s="13" t="s">
        <v>6849</v>
      </c>
      <c r="G2035" s="13" t="s">
        <v>8126</v>
      </c>
      <c r="H2035" s="16" t="s">
        <v>14</v>
      </c>
    </row>
    <row r="2036" ht="16" customHeight="1" spans="1:8">
      <c r="A2036" s="13">
        <v>2035</v>
      </c>
      <c r="B2036" s="31" t="s">
        <v>8127</v>
      </c>
      <c r="C2036" s="18" t="s">
        <v>8128</v>
      </c>
      <c r="D2036" s="15" t="s">
        <v>8129</v>
      </c>
      <c r="E2036" s="14" t="s">
        <v>11</v>
      </c>
      <c r="F2036" s="13" t="s">
        <v>6849</v>
      </c>
      <c r="G2036" s="13" t="s">
        <v>8130</v>
      </c>
      <c r="H2036" s="16" t="s">
        <v>14</v>
      </c>
    </row>
    <row r="2037" ht="16" customHeight="1" spans="1:8">
      <c r="A2037" s="13">
        <v>2036</v>
      </c>
      <c r="B2037" s="31" t="s">
        <v>8131</v>
      </c>
      <c r="C2037" s="18" t="s">
        <v>8132</v>
      </c>
      <c r="D2037" s="15" t="s">
        <v>8133</v>
      </c>
      <c r="E2037" s="14" t="s">
        <v>11</v>
      </c>
      <c r="F2037" s="13" t="s">
        <v>6849</v>
      </c>
      <c r="G2037" s="13" t="s">
        <v>8134</v>
      </c>
      <c r="H2037" s="16" t="s">
        <v>14</v>
      </c>
    </row>
    <row r="2038" ht="16" customHeight="1" spans="1:8">
      <c r="A2038" s="13">
        <v>2037</v>
      </c>
      <c r="B2038" s="31" t="s">
        <v>8135</v>
      </c>
      <c r="C2038" s="18" t="s">
        <v>8136</v>
      </c>
      <c r="D2038" s="15" t="s">
        <v>8137</v>
      </c>
      <c r="E2038" s="14" t="s">
        <v>11</v>
      </c>
      <c r="F2038" s="13" t="s">
        <v>6849</v>
      </c>
      <c r="G2038" s="13" t="s">
        <v>8138</v>
      </c>
      <c r="H2038" s="16" t="s">
        <v>14</v>
      </c>
    </row>
    <row r="2039" ht="16" customHeight="1" spans="1:8">
      <c r="A2039" s="13">
        <v>2038</v>
      </c>
      <c r="B2039" s="31" t="s">
        <v>8139</v>
      </c>
      <c r="C2039" s="18" t="s">
        <v>8140</v>
      </c>
      <c r="D2039" s="15" t="s">
        <v>8141</v>
      </c>
      <c r="E2039" s="14" t="s">
        <v>11</v>
      </c>
      <c r="F2039" s="13" t="s">
        <v>6849</v>
      </c>
      <c r="G2039" s="13" t="s">
        <v>8142</v>
      </c>
      <c r="H2039" s="16" t="s">
        <v>14</v>
      </c>
    </row>
    <row r="2040" ht="16" customHeight="1" spans="1:8">
      <c r="A2040" s="13">
        <v>2039</v>
      </c>
      <c r="B2040" s="31" t="s">
        <v>8143</v>
      </c>
      <c r="C2040" s="18" t="s">
        <v>8144</v>
      </c>
      <c r="D2040" s="15" t="s">
        <v>8145</v>
      </c>
      <c r="E2040" s="14" t="s">
        <v>11</v>
      </c>
      <c r="F2040" s="13" t="s">
        <v>6849</v>
      </c>
      <c r="G2040" s="13" t="s">
        <v>8146</v>
      </c>
      <c r="H2040" s="16" t="s">
        <v>14</v>
      </c>
    </row>
    <row r="2041" ht="16" customHeight="1" spans="1:8">
      <c r="A2041" s="13">
        <v>2040</v>
      </c>
      <c r="B2041" s="31" t="s">
        <v>8147</v>
      </c>
      <c r="C2041" s="18" t="s">
        <v>8148</v>
      </c>
      <c r="D2041" s="15" t="s">
        <v>8149</v>
      </c>
      <c r="E2041" s="14" t="s">
        <v>11</v>
      </c>
      <c r="F2041" s="13" t="s">
        <v>6849</v>
      </c>
      <c r="G2041" s="13" t="s">
        <v>8150</v>
      </c>
      <c r="H2041" s="16" t="s">
        <v>14</v>
      </c>
    </row>
    <row r="2042" ht="16" customHeight="1" spans="1:8">
      <c r="A2042" s="13">
        <v>2041</v>
      </c>
      <c r="B2042" s="31" t="s">
        <v>8151</v>
      </c>
      <c r="C2042" s="18" t="s">
        <v>8152</v>
      </c>
      <c r="D2042" s="15" t="s">
        <v>8153</v>
      </c>
      <c r="E2042" s="14" t="s">
        <v>11</v>
      </c>
      <c r="F2042" s="13" t="s">
        <v>6849</v>
      </c>
      <c r="G2042" s="13" t="s">
        <v>8154</v>
      </c>
      <c r="H2042" s="16" t="s">
        <v>14</v>
      </c>
    </row>
    <row r="2043" ht="16" customHeight="1" spans="1:8">
      <c r="A2043" s="13">
        <v>2042</v>
      </c>
      <c r="B2043" s="31" t="s">
        <v>8155</v>
      </c>
      <c r="C2043" s="18" t="s">
        <v>8156</v>
      </c>
      <c r="D2043" s="15" t="s">
        <v>8157</v>
      </c>
      <c r="E2043" s="14" t="s">
        <v>11</v>
      </c>
      <c r="F2043" s="13" t="s">
        <v>6849</v>
      </c>
      <c r="G2043" s="13" t="s">
        <v>8158</v>
      </c>
      <c r="H2043" s="16" t="s">
        <v>14</v>
      </c>
    </row>
    <row r="2044" ht="16" customHeight="1" spans="1:8">
      <c r="A2044" s="13">
        <v>2043</v>
      </c>
      <c r="B2044" s="31" t="s">
        <v>8159</v>
      </c>
      <c r="C2044" s="18" t="s">
        <v>8160</v>
      </c>
      <c r="D2044" s="15" t="s">
        <v>8161</v>
      </c>
      <c r="E2044" s="14" t="s">
        <v>11</v>
      </c>
      <c r="F2044" s="13" t="s">
        <v>6849</v>
      </c>
      <c r="G2044" s="13" t="s">
        <v>8162</v>
      </c>
      <c r="H2044" s="16" t="s">
        <v>14</v>
      </c>
    </row>
    <row r="2045" ht="16" customHeight="1" spans="1:8">
      <c r="A2045" s="13">
        <v>2044</v>
      </c>
      <c r="B2045" s="31" t="s">
        <v>8163</v>
      </c>
      <c r="C2045" s="18" t="s">
        <v>8164</v>
      </c>
      <c r="D2045" s="15" t="s">
        <v>8165</v>
      </c>
      <c r="E2045" s="14" t="s">
        <v>11</v>
      </c>
      <c r="F2045" s="13" t="s">
        <v>6849</v>
      </c>
      <c r="G2045" s="13" t="s">
        <v>8166</v>
      </c>
      <c r="H2045" s="16" t="s">
        <v>14</v>
      </c>
    </row>
    <row r="2046" ht="16" customHeight="1" spans="1:8">
      <c r="A2046" s="13">
        <v>2045</v>
      </c>
      <c r="B2046" s="31" t="s">
        <v>8167</v>
      </c>
      <c r="C2046" s="18" t="s">
        <v>8168</v>
      </c>
      <c r="D2046" s="15" t="s">
        <v>8169</v>
      </c>
      <c r="E2046" s="14" t="s">
        <v>11</v>
      </c>
      <c r="F2046" s="13" t="s">
        <v>6849</v>
      </c>
      <c r="G2046" s="13" t="s">
        <v>8170</v>
      </c>
      <c r="H2046" s="16" t="s">
        <v>14</v>
      </c>
    </row>
    <row r="2047" ht="16" customHeight="1" spans="1:8">
      <c r="A2047" s="13">
        <v>2046</v>
      </c>
      <c r="B2047" s="31" t="s">
        <v>8171</v>
      </c>
      <c r="C2047" s="18" t="s">
        <v>8172</v>
      </c>
      <c r="D2047" s="15" t="s">
        <v>8173</v>
      </c>
      <c r="E2047" s="14" t="s">
        <v>11</v>
      </c>
      <c r="F2047" s="13" t="s">
        <v>6849</v>
      </c>
      <c r="G2047" s="13" t="s">
        <v>8174</v>
      </c>
      <c r="H2047" s="16" t="s">
        <v>14</v>
      </c>
    </row>
    <row r="2048" ht="16" customHeight="1" spans="1:8">
      <c r="A2048" s="13">
        <v>2047</v>
      </c>
      <c r="B2048" s="31" t="s">
        <v>8175</v>
      </c>
      <c r="C2048" s="18" t="s">
        <v>8176</v>
      </c>
      <c r="D2048" s="15" t="s">
        <v>8177</v>
      </c>
      <c r="E2048" s="14" t="s">
        <v>11</v>
      </c>
      <c r="F2048" s="13" t="s">
        <v>6849</v>
      </c>
      <c r="G2048" s="13" t="s">
        <v>8178</v>
      </c>
      <c r="H2048" s="16" t="s">
        <v>14</v>
      </c>
    </row>
    <row r="2049" ht="16" customHeight="1" spans="1:8">
      <c r="A2049" s="13">
        <v>2048</v>
      </c>
      <c r="B2049" s="31" t="s">
        <v>8179</v>
      </c>
      <c r="C2049" s="18" t="s">
        <v>8180</v>
      </c>
      <c r="D2049" s="15" t="s">
        <v>8181</v>
      </c>
      <c r="E2049" s="14" t="s">
        <v>11</v>
      </c>
      <c r="F2049" s="13" t="s">
        <v>6849</v>
      </c>
      <c r="G2049" s="13" t="s">
        <v>8182</v>
      </c>
      <c r="H2049" s="16" t="s">
        <v>14</v>
      </c>
    </row>
    <row r="2050" ht="16" customHeight="1" spans="1:8">
      <c r="A2050" s="13">
        <v>2049</v>
      </c>
      <c r="B2050" s="31" t="s">
        <v>8183</v>
      </c>
      <c r="C2050" s="18" t="s">
        <v>8184</v>
      </c>
      <c r="D2050" s="15" t="s">
        <v>8185</v>
      </c>
      <c r="E2050" s="14" t="s">
        <v>11</v>
      </c>
      <c r="F2050" s="13" t="s">
        <v>6849</v>
      </c>
      <c r="G2050" s="13" t="s">
        <v>8186</v>
      </c>
      <c r="H2050" s="16" t="s">
        <v>14</v>
      </c>
    </row>
    <row r="2051" ht="16" customHeight="1" spans="1:8">
      <c r="A2051" s="13">
        <v>2050</v>
      </c>
      <c r="B2051" s="31" t="s">
        <v>8187</v>
      </c>
      <c r="C2051" s="18" t="s">
        <v>8188</v>
      </c>
      <c r="D2051" s="15" t="s">
        <v>8189</v>
      </c>
      <c r="E2051" s="14" t="s">
        <v>11</v>
      </c>
      <c r="F2051" s="13" t="s">
        <v>6849</v>
      </c>
      <c r="G2051" s="13" t="s">
        <v>8190</v>
      </c>
      <c r="H2051" s="16" t="s">
        <v>14</v>
      </c>
    </row>
    <row r="2052" ht="16" customHeight="1" spans="1:8">
      <c r="A2052" s="13">
        <v>2051</v>
      </c>
      <c r="B2052" s="31" t="s">
        <v>8191</v>
      </c>
      <c r="C2052" s="18" t="s">
        <v>8192</v>
      </c>
      <c r="D2052" s="15" t="s">
        <v>8193</v>
      </c>
      <c r="E2052" s="14" t="s">
        <v>11</v>
      </c>
      <c r="F2052" s="13" t="s">
        <v>6849</v>
      </c>
      <c r="G2052" s="13" t="s">
        <v>8194</v>
      </c>
      <c r="H2052" s="16" t="s">
        <v>14</v>
      </c>
    </row>
    <row r="2053" ht="16" customHeight="1" spans="1:8">
      <c r="A2053" s="13">
        <v>2052</v>
      </c>
      <c r="B2053" s="31" t="s">
        <v>8195</v>
      </c>
      <c r="C2053" s="18" t="s">
        <v>8196</v>
      </c>
      <c r="D2053" s="15" t="s">
        <v>8197</v>
      </c>
      <c r="E2053" s="14" t="s">
        <v>11</v>
      </c>
      <c r="F2053" s="13" t="s">
        <v>6849</v>
      </c>
      <c r="G2053" s="13" t="s">
        <v>8198</v>
      </c>
      <c r="H2053" s="16" t="s">
        <v>14</v>
      </c>
    </row>
    <row r="2054" ht="16" customHeight="1" spans="1:8">
      <c r="A2054" s="13">
        <v>2053</v>
      </c>
      <c r="B2054" s="16" t="s">
        <v>8199</v>
      </c>
      <c r="C2054" s="26" t="s">
        <v>8200</v>
      </c>
      <c r="D2054" s="15" t="s">
        <v>8201</v>
      </c>
      <c r="E2054" s="14" t="s">
        <v>11</v>
      </c>
      <c r="F2054" s="13" t="s">
        <v>8202</v>
      </c>
      <c r="G2054" s="13" t="s">
        <v>8203</v>
      </c>
      <c r="H2054" s="16" t="s">
        <v>14</v>
      </c>
    </row>
    <row r="2055" ht="16" customHeight="1" spans="1:8">
      <c r="A2055" s="13">
        <v>2054</v>
      </c>
      <c r="B2055" s="16" t="s">
        <v>8204</v>
      </c>
      <c r="C2055" s="26" t="s">
        <v>8205</v>
      </c>
      <c r="D2055" s="15" t="s">
        <v>8206</v>
      </c>
      <c r="E2055" s="14" t="s">
        <v>11</v>
      </c>
      <c r="F2055" s="13" t="s">
        <v>8202</v>
      </c>
      <c r="G2055" s="13" t="s">
        <v>8207</v>
      </c>
      <c r="H2055" s="16" t="s">
        <v>14</v>
      </c>
    </row>
    <row r="2056" ht="16" customHeight="1" spans="1:8">
      <c r="A2056" s="13">
        <v>2055</v>
      </c>
      <c r="B2056" s="16" t="s">
        <v>8208</v>
      </c>
      <c r="C2056" s="26" t="s">
        <v>8209</v>
      </c>
      <c r="D2056" s="15" t="s">
        <v>8210</v>
      </c>
      <c r="E2056" s="14" t="s">
        <v>11</v>
      </c>
      <c r="F2056" s="13" t="s">
        <v>8202</v>
      </c>
      <c r="G2056" s="13" t="s">
        <v>8211</v>
      </c>
      <c r="H2056" s="16" t="s">
        <v>14</v>
      </c>
    </row>
    <row r="2057" ht="16" customHeight="1" spans="1:8">
      <c r="A2057" s="13">
        <v>2056</v>
      </c>
      <c r="B2057" s="16" t="s">
        <v>8212</v>
      </c>
      <c r="C2057" s="26" t="s">
        <v>8213</v>
      </c>
      <c r="D2057" s="15" t="s">
        <v>8214</v>
      </c>
      <c r="E2057" s="14" t="s">
        <v>11</v>
      </c>
      <c r="F2057" s="13" t="s">
        <v>8202</v>
      </c>
      <c r="G2057" s="13" t="s">
        <v>8215</v>
      </c>
      <c r="H2057" s="16" t="s">
        <v>14</v>
      </c>
    </row>
    <row r="2058" ht="16" customHeight="1" spans="1:8">
      <c r="A2058" s="13">
        <v>2057</v>
      </c>
      <c r="B2058" s="16" t="s">
        <v>8216</v>
      </c>
      <c r="C2058" s="26" t="s">
        <v>8217</v>
      </c>
      <c r="D2058" s="15" t="s">
        <v>8218</v>
      </c>
      <c r="E2058" s="14" t="s">
        <v>11</v>
      </c>
      <c r="F2058" s="13" t="s">
        <v>8202</v>
      </c>
      <c r="G2058" s="13" t="s">
        <v>8219</v>
      </c>
      <c r="H2058" s="16" t="s">
        <v>14</v>
      </c>
    </row>
    <row r="2059" ht="16" customHeight="1" spans="1:8">
      <c r="A2059" s="13">
        <v>2058</v>
      </c>
      <c r="B2059" s="16" t="s">
        <v>8220</v>
      </c>
      <c r="C2059" s="26" t="s">
        <v>8221</v>
      </c>
      <c r="D2059" s="15" t="s">
        <v>8222</v>
      </c>
      <c r="E2059" s="14" t="s">
        <v>11</v>
      </c>
      <c r="F2059" s="13" t="s">
        <v>8202</v>
      </c>
      <c r="G2059" s="13" t="s">
        <v>8223</v>
      </c>
      <c r="H2059" s="16" t="s">
        <v>14</v>
      </c>
    </row>
    <row r="2060" ht="16" customHeight="1" spans="1:8">
      <c r="A2060" s="13">
        <v>2059</v>
      </c>
      <c r="B2060" s="16" t="s">
        <v>8224</v>
      </c>
      <c r="C2060" s="26" t="s">
        <v>8225</v>
      </c>
      <c r="D2060" s="15" t="s">
        <v>8226</v>
      </c>
      <c r="E2060" s="14" t="s">
        <v>11</v>
      </c>
      <c r="F2060" s="13" t="s">
        <v>8202</v>
      </c>
      <c r="G2060" s="13" t="s">
        <v>8227</v>
      </c>
      <c r="H2060" s="16" t="s">
        <v>14</v>
      </c>
    </row>
    <row r="2061" ht="16" customHeight="1" spans="1:8">
      <c r="A2061" s="13">
        <v>2060</v>
      </c>
      <c r="B2061" s="16" t="s">
        <v>8228</v>
      </c>
      <c r="C2061" s="26" t="s">
        <v>8229</v>
      </c>
      <c r="D2061" s="15" t="s">
        <v>8230</v>
      </c>
      <c r="E2061" s="14" t="s">
        <v>11</v>
      </c>
      <c r="F2061" s="13" t="s">
        <v>8202</v>
      </c>
      <c r="G2061" s="13" t="s">
        <v>8231</v>
      </c>
      <c r="H2061" s="16" t="s">
        <v>14</v>
      </c>
    </row>
    <row r="2062" ht="16" customHeight="1" spans="1:8">
      <c r="A2062" s="13">
        <v>2061</v>
      </c>
      <c r="B2062" s="16" t="s">
        <v>8232</v>
      </c>
      <c r="C2062" s="26" t="s">
        <v>8233</v>
      </c>
      <c r="D2062" s="15" t="s">
        <v>8234</v>
      </c>
      <c r="E2062" s="14" t="s">
        <v>11</v>
      </c>
      <c r="F2062" s="13" t="s">
        <v>8202</v>
      </c>
      <c r="G2062" s="13" t="s">
        <v>8235</v>
      </c>
      <c r="H2062" s="16" t="s">
        <v>14</v>
      </c>
    </row>
    <row r="2063" ht="16" customHeight="1" spans="1:8">
      <c r="A2063" s="13">
        <v>2062</v>
      </c>
      <c r="B2063" s="16" t="s">
        <v>8236</v>
      </c>
      <c r="C2063" s="26" t="s">
        <v>8237</v>
      </c>
      <c r="D2063" s="15" t="s">
        <v>8238</v>
      </c>
      <c r="E2063" s="14" t="s">
        <v>11</v>
      </c>
      <c r="F2063" s="13" t="s">
        <v>8202</v>
      </c>
      <c r="G2063" s="13" t="s">
        <v>8239</v>
      </c>
      <c r="H2063" s="16" t="s">
        <v>14</v>
      </c>
    </row>
    <row r="2064" ht="16" customHeight="1" spans="1:8">
      <c r="A2064" s="13">
        <v>2063</v>
      </c>
      <c r="B2064" s="16" t="s">
        <v>8240</v>
      </c>
      <c r="C2064" s="26" t="s">
        <v>8241</v>
      </c>
      <c r="D2064" s="15" t="s">
        <v>8242</v>
      </c>
      <c r="E2064" s="14" t="s">
        <v>11</v>
      </c>
      <c r="F2064" s="13" t="s">
        <v>8202</v>
      </c>
      <c r="G2064" s="13" t="s">
        <v>8243</v>
      </c>
      <c r="H2064" s="16" t="s">
        <v>14</v>
      </c>
    </row>
    <row r="2065" ht="16" customHeight="1" spans="1:8">
      <c r="A2065" s="13">
        <v>2064</v>
      </c>
      <c r="B2065" s="16" t="s">
        <v>8244</v>
      </c>
      <c r="C2065" s="26" t="s">
        <v>8245</v>
      </c>
      <c r="D2065" s="15" t="s">
        <v>8246</v>
      </c>
      <c r="E2065" s="14" t="s">
        <v>11</v>
      </c>
      <c r="F2065" s="13" t="s">
        <v>8202</v>
      </c>
      <c r="G2065" s="13" t="s">
        <v>8247</v>
      </c>
      <c r="H2065" s="16" t="s">
        <v>14</v>
      </c>
    </row>
    <row r="2066" ht="16" customHeight="1" spans="1:8">
      <c r="A2066" s="13">
        <v>2065</v>
      </c>
      <c r="B2066" s="16" t="s">
        <v>8248</v>
      </c>
      <c r="C2066" s="26" t="s">
        <v>8249</v>
      </c>
      <c r="D2066" s="15" t="s">
        <v>8250</v>
      </c>
      <c r="E2066" s="14" t="s">
        <v>11</v>
      </c>
      <c r="F2066" s="13" t="s">
        <v>8202</v>
      </c>
      <c r="G2066" s="13" t="s">
        <v>8251</v>
      </c>
      <c r="H2066" s="16" t="s">
        <v>14</v>
      </c>
    </row>
    <row r="2067" ht="16" customHeight="1" spans="1:8">
      <c r="A2067" s="13">
        <v>2066</v>
      </c>
      <c r="B2067" s="16" t="s">
        <v>8252</v>
      </c>
      <c r="C2067" s="26" t="s">
        <v>8253</v>
      </c>
      <c r="D2067" s="15" t="s">
        <v>8254</v>
      </c>
      <c r="E2067" s="14" t="s">
        <v>11</v>
      </c>
      <c r="F2067" s="13" t="s">
        <v>8202</v>
      </c>
      <c r="G2067" s="13" t="s">
        <v>8255</v>
      </c>
      <c r="H2067" s="16" t="s">
        <v>14</v>
      </c>
    </row>
    <row r="2068" ht="16" customHeight="1" spans="1:8">
      <c r="A2068" s="13">
        <v>2067</v>
      </c>
      <c r="B2068" s="16" t="s">
        <v>8256</v>
      </c>
      <c r="C2068" s="26" t="s">
        <v>8257</v>
      </c>
      <c r="D2068" s="15" t="s">
        <v>8258</v>
      </c>
      <c r="E2068" s="14" t="s">
        <v>11</v>
      </c>
      <c r="F2068" s="13" t="s">
        <v>8202</v>
      </c>
      <c r="G2068" s="13" t="s">
        <v>8259</v>
      </c>
      <c r="H2068" s="16" t="s">
        <v>14</v>
      </c>
    </row>
    <row r="2069" ht="16" customHeight="1" spans="1:8">
      <c r="A2069" s="13">
        <v>2068</v>
      </c>
      <c r="B2069" s="16" t="s">
        <v>8260</v>
      </c>
      <c r="C2069" s="26" t="s">
        <v>8261</v>
      </c>
      <c r="D2069" s="15" t="s">
        <v>8262</v>
      </c>
      <c r="E2069" s="14" t="s">
        <v>11</v>
      </c>
      <c r="F2069" s="13" t="s">
        <v>8202</v>
      </c>
      <c r="G2069" s="13" t="s">
        <v>8263</v>
      </c>
      <c r="H2069" s="16" t="s">
        <v>14</v>
      </c>
    </row>
    <row r="2070" ht="16" customHeight="1" spans="1:8">
      <c r="A2070" s="13">
        <v>2069</v>
      </c>
      <c r="B2070" s="16" t="s">
        <v>8264</v>
      </c>
      <c r="C2070" s="26" t="s">
        <v>8265</v>
      </c>
      <c r="D2070" s="15" t="s">
        <v>8266</v>
      </c>
      <c r="E2070" s="14" t="s">
        <v>11</v>
      </c>
      <c r="F2070" s="13" t="s">
        <v>8202</v>
      </c>
      <c r="G2070" s="13" t="s">
        <v>8267</v>
      </c>
      <c r="H2070" s="16" t="s">
        <v>14</v>
      </c>
    </row>
    <row r="2071" ht="16" customHeight="1" spans="1:8">
      <c r="A2071" s="13">
        <v>2070</v>
      </c>
      <c r="B2071" s="16" t="s">
        <v>8268</v>
      </c>
      <c r="C2071" s="26" t="s">
        <v>8269</v>
      </c>
      <c r="D2071" s="15" t="s">
        <v>8270</v>
      </c>
      <c r="E2071" s="14" t="s">
        <v>11</v>
      </c>
      <c r="F2071" s="13" t="s">
        <v>8202</v>
      </c>
      <c r="G2071" s="13" t="s">
        <v>8271</v>
      </c>
      <c r="H2071" s="16" t="s">
        <v>14</v>
      </c>
    </row>
    <row r="2072" ht="16" customHeight="1" spans="1:8">
      <c r="A2072" s="13">
        <v>2071</v>
      </c>
      <c r="B2072" s="16" t="s">
        <v>8272</v>
      </c>
      <c r="C2072" s="26" t="s">
        <v>8273</v>
      </c>
      <c r="D2072" s="15" t="s">
        <v>8274</v>
      </c>
      <c r="E2072" s="14" t="s">
        <v>11</v>
      </c>
      <c r="F2072" s="13" t="s">
        <v>8202</v>
      </c>
      <c r="G2072" s="13" t="s">
        <v>8275</v>
      </c>
      <c r="H2072" s="16" t="s">
        <v>14</v>
      </c>
    </row>
    <row r="2073" ht="16" customHeight="1" spans="1:8">
      <c r="A2073" s="13">
        <v>2072</v>
      </c>
      <c r="B2073" s="16" t="s">
        <v>8276</v>
      </c>
      <c r="C2073" s="26" t="s">
        <v>8277</v>
      </c>
      <c r="D2073" s="15" t="s">
        <v>8278</v>
      </c>
      <c r="E2073" s="14" t="s">
        <v>11</v>
      </c>
      <c r="F2073" s="13" t="s">
        <v>8202</v>
      </c>
      <c r="G2073" s="13" t="s">
        <v>8279</v>
      </c>
      <c r="H2073" s="16" t="s">
        <v>14</v>
      </c>
    </row>
    <row r="2074" ht="16" customHeight="1" spans="1:8">
      <c r="A2074" s="13">
        <v>2073</v>
      </c>
      <c r="B2074" s="16" t="s">
        <v>8280</v>
      </c>
      <c r="C2074" s="26" t="s">
        <v>8281</v>
      </c>
      <c r="D2074" s="15" t="s">
        <v>8282</v>
      </c>
      <c r="E2074" s="14" t="s">
        <v>11</v>
      </c>
      <c r="F2074" s="13" t="s">
        <v>8202</v>
      </c>
      <c r="G2074" s="13" t="s">
        <v>8283</v>
      </c>
      <c r="H2074" s="16" t="s">
        <v>14</v>
      </c>
    </row>
    <row r="2075" ht="16" customHeight="1" spans="1:8">
      <c r="A2075" s="13">
        <v>2074</v>
      </c>
      <c r="B2075" s="16" t="s">
        <v>8284</v>
      </c>
      <c r="C2075" s="26" t="s">
        <v>8285</v>
      </c>
      <c r="D2075" s="15" t="s">
        <v>8286</v>
      </c>
      <c r="E2075" s="14" t="s">
        <v>11</v>
      </c>
      <c r="F2075" s="13" t="s">
        <v>8202</v>
      </c>
      <c r="G2075" s="13" t="s">
        <v>8287</v>
      </c>
      <c r="H2075" s="16" t="s">
        <v>14</v>
      </c>
    </row>
    <row r="2076" ht="16" customHeight="1" spans="1:8">
      <c r="A2076" s="13">
        <v>2075</v>
      </c>
      <c r="B2076" s="16" t="s">
        <v>8288</v>
      </c>
      <c r="C2076" s="26" t="s">
        <v>8289</v>
      </c>
      <c r="D2076" s="15" t="s">
        <v>8290</v>
      </c>
      <c r="E2076" s="14" t="s">
        <v>11</v>
      </c>
      <c r="F2076" s="13" t="s">
        <v>8202</v>
      </c>
      <c r="G2076" s="13" t="s">
        <v>8291</v>
      </c>
      <c r="H2076" s="16" t="s">
        <v>14</v>
      </c>
    </row>
    <row r="2077" ht="16" customHeight="1" spans="1:8">
      <c r="A2077" s="13">
        <v>2076</v>
      </c>
      <c r="B2077" s="16" t="s">
        <v>8292</v>
      </c>
      <c r="C2077" s="26" t="s">
        <v>8293</v>
      </c>
      <c r="D2077" s="15" t="s">
        <v>8294</v>
      </c>
      <c r="E2077" s="14" t="s">
        <v>11</v>
      </c>
      <c r="F2077" s="13" t="s">
        <v>8202</v>
      </c>
      <c r="G2077" s="13" t="s">
        <v>8295</v>
      </c>
      <c r="H2077" s="16" t="s">
        <v>14</v>
      </c>
    </row>
    <row r="2078" ht="16" customHeight="1" spans="1:8">
      <c r="A2078" s="13">
        <v>2077</v>
      </c>
      <c r="B2078" s="16" t="s">
        <v>8296</v>
      </c>
      <c r="C2078" s="26" t="s">
        <v>8297</v>
      </c>
      <c r="D2078" s="15" t="s">
        <v>8298</v>
      </c>
      <c r="E2078" s="14" t="s">
        <v>11</v>
      </c>
      <c r="F2078" s="13" t="s">
        <v>8202</v>
      </c>
      <c r="G2078" s="13" t="s">
        <v>8299</v>
      </c>
      <c r="H2078" s="16" t="s">
        <v>14</v>
      </c>
    </row>
    <row r="2079" ht="16" customHeight="1" spans="1:8">
      <c r="A2079" s="13">
        <v>2078</v>
      </c>
      <c r="B2079" s="16" t="s">
        <v>8300</v>
      </c>
      <c r="C2079" s="26" t="s">
        <v>8301</v>
      </c>
      <c r="D2079" s="15" t="s">
        <v>8302</v>
      </c>
      <c r="E2079" s="14" t="s">
        <v>11</v>
      </c>
      <c r="F2079" s="13" t="s">
        <v>8202</v>
      </c>
      <c r="G2079" s="13" t="s">
        <v>8303</v>
      </c>
      <c r="H2079" s="16" t="s">
        <v>14</v>
      </c>
    </row>
    <row r="2080" ht="16" customHeight="1" spans="1:8">
      <c r="A2080" s="13">
        <v>2079</v>
      </c>
      <c r="B2080" s="16" t="s">
        <v>8304</v>
      </c>
      <c r="C2080" s="26" t="s">
        <v>8305</v>
      </c>
      <c r="D2080" s="15" t="s">
        <v>8306</v>
      </c>
      <c r="E2080" s="14" t="s">
        <v>11</v>
      </c>
      <c r="F2080" s="13" t="s">
        <v>8202</v>
      </c>
      <c r="G2080" s="13" t="s">
        <v>8307</v>
      </c>
      <c r="H2080" s="16" t="s">
        <v>14</v>
      </c>
    </row>
    <row r="2081" ht="16" customHeight="1" spans="1:8">
      <c r="A2081" s="13">
        <v>2080</v>
      </c>
      <c r="B2081" s="16" t="s">
        <v>8308</v>
      </c>
      <c r="C2081" s="26" t="s">
        <v>8309</v>
      </c>
      <c r="D2081" s="15" t="s">
        <v>8310</v>
      </c>
      <c r="E2081" s="14" t="s">
        <v>11</v>
      </c>
      <c r="F2081" s="13" t="s">
        <v>8202</v>
      </c>
      <c r="G2081" s="13" t="s">
        <v>8311</v>
      </c>
      <c r="H2081" s="16" t="s">
        <v>14</v>
      </c>
    </row>
    <row r="2082" ht="16" customHeight="1" spans="1:8">
      <c r="A2082" s="13">
        <v>2081</v>
      </c>
      <c r="B2082" s="16" t="s">
        <v>8312</v>
      </c>
      <c r="C2082" s="26" t="s">
        <v>8313</v>
      </c>
      <c r="D2082" s="15" t="s">
        <v>8314</v>
      </c>
      <c r="E2082" s="14" t="s">
        <v>11</v>
      </c>
      <c r="F2082" s="13" t="s">
        <v>8202</v>
      </c>
      <c r="G2082" s="13" t="s">
        <v>8315</v>
      </c>
      <c r="H2082" s="16" t="s">
        <v>14</v>
      </c>
    </row>
    <row r="2083" ht="16" customHeight="1" spans="1:8">
      <c r="A2083" s="13">
        <v>2082</v>
      </c>
      <c r="B2083" s="16" t="s">
        <v>8316</v>
      </c>
      <c r="C2083" s="26" t="s">
        <v>8317</v>
      </c>
      <c r="D2083" s="15" t="s">
        <v>8318</v>
      </c>
      <c r="E2083" s="14" t="s">
        <v>11</v>
      </c>
      <c r="F2083" s="13" t="s">
        <v>8202</v>
      </c>
      <c r="G2083" s="13" t="s">
        <v>8319</v>
      </c>
      <c r="H2083" s="16" t="s">
        <v>14</v>
      </c>
    </row>
    <row r="2084" ht="16" customHeight="1" spans="1:8">
      <c r="A2084" s="13">
        <v>2083</v>
      </c>
      <c r="B2084" s="16" t="s">
        <v>8320</v>
      </c>
      <c r="C2084" s="26" t="s">
        <v>396</v>
      </c>
      <c r="D2084" s="15" t="s">
        <v>8321</v>
      </c>
      <c r="E2084" s="14" t="s">
        <v>11</v>
      </c>
      <c r="F2084" s="13" t="s">
        <v>8202</v>
      </c>
      <c r="G2084" s="13" t="s">
        <v>8322</v>
      </c>
      <c r="H2084" s="16" t="s">
        <v>14</v>
      </c>
    </row>
    <row r="2085" ht="16" customHeight="1" spans="1:8">
      <c r="A2085" s="13">
        <v>2084</v>
      </c>
      <c r="B2085" s="16" t="s">
        <v>8323</v>
      </c>
      <c r="C2085" s="26" t="s">
        <v>8324</v>
      </c>
      <c r="D2085" s="15" t="s">
        <v>8325</v>
      </c>
      <c r="E2085" s="14" t="s">
        <v>11</v>
      </c>
      <c r="F2085" s="13" t="s">
        <v>8202</v>
      </c>
      <c r="G2085" s="13" t="s">
        <v>8326</v>
      </c>
      <c r="H2085" s="16" t="s">
        <v>14</v>
      </c>
    </row>
    <row r="2086" ht="16" customHeight="1" spans="1:8">
      <c r="A2086" s="13">
        <v>2085</v>
      </c>
      <c r="B2086" s="16" t="s">
        <v>8327</v>
      </c>
      <c r="C2086" s="26" t="s">
        <v>8328</v>
      </c>
      <c r="D2086" s="15" t="s">
        <v>8329</v>
      </c>
      <c r="E2086" s="14" t="s">
        <v>11</v>
      </c>
      <c r="F2086" s="13" t="s">
        <v>8202</v>
      </c>
      <c r="G2086" s="13" t="s">
        <v>8330</v>
      </c>
      <c r="H2086" s="16" t="s">
        <v>14</v>
      </c>
    </row>
    <row r="2087" ht="16" customHeight="1" spans="1:8">
      <c r="A2087" s="13">
        <v>2086</v>
      </c>
      <c r="B2087" s="16" t="s">
        <v>8331</v>
      </c>
      <c r="C2087" s="26" t="s">
        <v>8332</v>
      </c>
      <c r="D2087" s="15" t="s">
        <v>8333</v>
      </c>
      <c r="E2087" s="14" t="s">
        <v>11</v>
      </c>
      <c r="F2087" s="13" t="s">
        <v>8202</v>
      </c>
      <c r="G2087" s="13" t="s">
        <v>8334</v>
      </c>
      <c r="H2087" s="16" t="s">
        <v>14</v>
      </c>
    </row>
    <row r="2088" ht="16" customHeight="1" spans="1:8">
      <c r="A2088" s="13">
        <v>2087</v>
      </c>
      <c r="B2088" s="16" t="s">
        <v>8335</v>
      </c>
      <c r="C2088" s="26" t="s">
        <v>8336</v>
      </c>
      <c r="D2088" s="15" t="s">
        <v>8337</v>
      </c>
      <c r="E2088" s="14" t="s">
        <v>11</v>
      </c>
      <c r="F2088" s="13" t="s">
        <v>8202</v>
      </c>
      <c r="G2088" s="13" t="s">
        <v>8338</v>
      </c>
      <c r="H2088" s="16" t="s">
        <v>14</v>
      </c>
    </row>
    <row r="2089" ht="16" customHeight="1" spans="1:8">
      <c r="A2089" s="13">
        <v>2088</v>
      </c>
      <c r="B2089" s="16" t="s">
        <v>8339</v>
      </c>
      <c r="C2089" s="26" t="s">
        <v>8340</v>
      </c>
      <c r="D2089" s="15" t="s">
        <v>8341</v>
      </c>
      <c r="E2089" s="14" t="s">
        <v>11</v>
      </c>
      <c r="F2089" s="13" t="s">
        <v>8202</v>
      </c>
      <c r="G2089" s="13" t="s">
        <v>8342</v>
      </c>
      <c r="H2089" s="16" t="s">
        <v>14</v>
      </c>
    </row>
    <row r="2090" ht="16" customHeight="1" spans="1:8">
      <c r="A2090" s="13">
        <v>2089</v>
      </c>
      <c r="B2090" s="16" t="s">
        <v>8343</v>
      </c>
      <c r="C2090" s="26" t="s">
        <v>8344</v>
      </c>
      <c r="D2090" s="15" t="s">
        <v>8345</v>
      </c>
      <c r="E2090" s="14" t="s">
        <v>11</v>
      </c>
      <c r="F2090" s="13" t="s">
        <v>8202</v>
      </c>
      <c r="G2090" s="13" t="s">
        <v>8346</v>
      </c>
      <c r="H2090" s="16" t="s">
        <v>14</v>
      </c>
    </row>
    <row r="2091" ht="16" customHeight="1" spans="1:8">
      <c r="A2091" s="13">
        <v>2090</v>
      </c>
      <c r="B2091" s="16" t="s">
        <v>8347</v>
      </c>
      <c r="C2091" s="26" t="s">
        <v>8348</v>
      </c>
      <c r="D2091" s="15" t="s">
        <v>8349</v>
      </c>
      <c r="E2091" s="14" t="s">
        <v>11</v>
      </c>
      <c r="F2091" s="13" t="s">
        <v>8202</v>
      </c>
      <c r="G2091" s="13" t="s">
        <v>8350</v>
      </c>
      <c r="H2091" s="16" t="s">
        <v>14</v>
      </c>
    </row>
    <row r="2092" ht="16" customHeight="1" spans="1:8">
      <c r="A2092" s="13">
        <v>2091</v>
      </c>
      <c r="B2092" s="16" t="s">
        <v>8351</v>
      </c>
      <c r="C2092" s="26" t="s">
        <v>8352</v>
      </c>
      <c r="D2092" s="15" t="s">
        <v>8353</v>
      </c>
      <c r="E2092" s="14" t="s">
        <v>11</v>
      </c>
      <c r="F2092" s="13" t="s">
        <v>8202</v>
      </c>
      <c r="G2092" s="13" t="s">
        <v>8354</v>
      </c>
      <c r="H2092" s="16" t="s">
        <v>14</v>
      </c>
    </row>
    <row r="2093" ht="16" customHeight="1" spans="1:8">
      <c r="A2093" s="13">
        <v>2092</v>
      </c>
      <c r="B2093" s="16" t="s">
        <v>8355</v>
      </c>
      <c r="C2093" s="26" t="s">
        <v>8356</v>
      </c>
      <c r="D2093" s="15" t="s">
        <v>8357</v>
      </c>
      <c r="E2093" s="14" t="s">
        <v>11</v>
      </c>
      <c r="F2093" s="13" t="s">
        <v>8202</v>
      </c>
      <c r="G2093" s="13" t="s">
        <v>8358</v>
      </c>
      <c r="H2093" s="16" t="s">
        <v>14</v>
      </c>
    </row>
    <row r="2094" ht="16" customHeight="1" spans="1:8">
      <c r="A2094" s="13">
        <v>2093</v>
      </c>
      <c r="B2094" s="16" t="s">
        <v>8359</v>
      </c>
      <c r="C2094" s="26" t="s">
        <v>8360</v>
      </c>
      <c r="D2094" s="15" t="s">
        <v>8361</v>
      </c>
      <c r="E2094" s="14" t="s">
        <v>11</v>
      </c>
      <c r="F2094" s="13" t="s">
        <v>8202</v>
      </c>
      <c r="G2094" s="13" t="s">
        <v>8362</v>
      </c>
      <c r="H2094" s="16" t="s">
        <v>14</v>
      </c>
    </row>
    <row r="2095" ht="16" customHeight="1" spans="1:8">
      <c r="A2095" s="13">
        <v>2094</v>
      </c>
      <c r="B2095" s="16" t="s">
        <v>8363</v>
      </c>
      <c r="C2095" s="26" t="s">
        <v>8364</v>
      </c>
      <c r="D2095" s="15" t="s">
        <v>8365</v>
      </c>
      <c r="E2095" s="14" t="s">
        <v>11</v>
      </c>
      <c r="F2095" s="13" t="s">
        <v>8202</v>
      </c>
      <c r="G2095" s="13" t="s">
        <v>8366</v>
      </c>
      <c r="H2095" s="16" t="s">
        <v>14</v>
      </c>
    </row>
    <row r="2096" ht="16" customHeight="1" spans="1:8">
      <c r="A2096" s="13">
        <v>2095</v>
      </c>
      <c r="B2096" s="16" t="s">
        <v>8367</v>
      </c>
      <c r="C2096" s="26" t="s">
        <v>8368</v>
      </c>
      <c r="D2096" s="15" t="s">
        <v>8369</v>
      </c>
      <c r="E2096" s="14" t="s">
        <v>11</v>
      </c>
      <c r="F2096" s="13" t="s">
        <v>8202</v>
      </c>
      <c r="G2096" s="13" t="s">
        <v>8370</v>
      </c>
      <c r="H2096" s="16" t="s">
        <v>14</v>
      </c>
    </row>
    <row r="2097" ht="16" customHeight="1" spans="1:8">
      <c r="A2097" s="13">
        <v>2096</v>
      </c>
      <c r="B2097" s="16" t="s">
        <v>8371</v>
      </c>
      <c r="C2097" s="26" t="s">
        <v>8372</v>
      </c>
      <c r="D2097" s="15" t="s">
        <v>8373</v>
      </c>
      <c r="E2097" s="14" t="s">
        <v>11</v>
      </c>
      <c r="F2097" s="13" t="s">
        <v>8202</v>
      </c>
      <c r="G2097" s="13" t="s">
        <v>8374</v>
      </c>
      <c r="H2097" s="16" t="s">
        <v>14</v>
      </c>
    </row>
    <row r="2098" ht="16" customHeight="1" spans="1:8">
      <c r="A2098" s="13">
        <v>2097</v>
      </c>
      <c r="B2098" s="16" t="s">
        <v>8375</v>
      </c>
      <c r="C2098" s="26" t="s">
        <v>8376</v>
      </c>
      <c r="D2098" s="15" t="s">
        <v>8377</v>
      </c>
      <c r="E2098" s="14" t="s">
        <v>11</v>
      </c>
      <c r="F2098" s="13" t="s">
        <v>8202</v>
      </c>
      <c r="G2098" s="13" t="s">
        <v>8378</v>
      </c>
      <c r="H2098" s="16" t="s">
        <v>14</v>
      </c>
    </row>
    <row r="2099" ht="16" customHeight="1" spans="1:8">
      <c r="A2099" s="13">
        <v>2098</v>
      </c>
      <c r="B2099" s="16" t="s">
        <v>8379</v>
      </c>
      <c r="C2099" s="26" t="s">
        <v>8380</v>
      </c>
      <c r="D2099" s="15" t="s">
        <v>8381</v>
      </c>
      <c r="E2099" s="14" t="s">
        <v>11</v>
      </c>
      <c r="F2099" s="13" t="s">
        <v>8202</v>
      </c>
      <c r="G2099" s="13" t="s">
        <v>8382</v>
      </c>
      <c r="H2099" s="16" t="s">
        <v>14</v>
      </c>
    </row>
    <row r="2100" ht="16" customHeight="1" spans="1:8">
      <c r="A2100" s="13">
        <v>2099</v>
      </c>
      <c r="B2100" s="16" t="s">
        <v>8383</v>
      </c>
      <c r="C2100" s="26" t="s">
        <v>3433</v>
      </c>
      <c r="D2100" s="15" t="s">
        <v>8384</v>
      </c>
      <c r="E2100" s="14" t="s">
        <v>11</v>
      </c>
      <c r="F2100" s="13" t="s">
        <v>8202</v>
      </c>
      <c r="G2100" s="13" t="s">
        <v>8385</v>
      </c>
      <c r="H2100" s="16" t="s">
        <v>14</v>
      </c>
    </row>
    <row r="2101" ht="16" customHeight="1" spans="1:8">
      <c r="A2101" s="13">
        <v>2100</v>
      </c>
      <c r="B2101" s="16" t="s">
        <v>8386</v>
      </c>
      <c r="C2101" s="26" t="s">
        <v>8387</v>
      </c>
      <c r="D2101" s="15" t="s">
        <v>8388</v>
      </c>
      <c r="E2101" s="14" t="s">
        <v>11</v>
      </c>
      <c r="F2101" s="13" t="s">
        <v>8202</v>
      </c>
      <c r="G2101" s="13" t="s">
        <v>8389</v>
      </c>
      <c r="H2101" s="16" t="s">
        <v>14</v>
      </c>
    </row>
    <row r="2102" ht="16" customHeight="1" spans="1:8">
      <c r="A2102" s="13">
        <v>2101</v>
      </c>
      <c r="B2102" s="16" t="s">
        <v>8390</v>
      </c>
      <c r="C2102" s="26" t="s">
        <v>8391</v>
      </c>
      <c r="D2102" s="15" t="s">
        <v>8392</v>
      </c>
      <c r="E2102" s="14" t="s">
        <v>11</v>
      </c>
      <c r="F2102" s="13" t="s">
        <v>8202</v>
      </c>
      <c r="G2102" s="13" t="s">
        <v>8393</v>
      </c>
      <c r="H2102" s="16" t="s">
        <v>14</v>
      </c>
    </row>
    <row r="2103" ht="16" customHeight="1" spans="1:8">
      <c r="A2103" s="13">
        <v>2102</v>
      </c>
      <c r="B2103" s="16" t="s">
        <v>8394</v>
      </c>
      <c r="C2103" s="26" t="s">
        <v>8395</v>
      </c>
      <c r="D2103" s="15" t="s">
        <v>8396</v>
      </c>
      <c r="E2103" s="14" t="s">
        <v>11</v>
      </c>
      <c r="F2103" s="13" t="s">
        <v>8202</v>
      </c>
      <c r="G2103" s="13" t="s">
        <v>8397</v>
      </c>
      <c r="H2103" s="16" t="s">
        <v>14</v>
      </c>
    </row>
    <row r="2104" ht="16" customHeight="1" spans="1:8">
      <c r="A2104" s="13">
        <v>2103</v>
      </c>
      <c r="B2104" s="16" t="s">
        <v>8398</v>
      </c>
      <c r="C2104" s="26" t="s">
        <v>8399</v>
      </c>
      <c r="D2104" s="15" t="s">
        <v>8400</v>
      </c>
      <c r="E2104" s="14" t="s">
        <v>11</v>
      </c>
      <c r="F2104" s="13" t="s">
        <v>8202</v>
      </c>
      <c r="G2104" s="13" t="s">
        <v>8401</v>
      </c>
      <c r="H2104" s="16" t="s">
        <v>14</v>
      </c>
    </row>
    <row r="2105" ht="16" customHeight="1" spans="1:8">
      <c r="A2105" s="13">
        <v>2104</v>
      </c>
      <c r="B2105" s="16" t="s">
        <v>8402</v>
      </c>
      <c r="C2105" s="26" t="s">
        <v>8403</v>
      </c>
      <c r="D2105" s="15" t="s">
        <v>8404</v>
      </c>
      <c r="E2105" s="14" t="s">
        <v>11</v>
      </c>
      <c r="F2105" s="13" t="s">
        <v>8202</v>
      </c>
      <c r="G2105" s="13" t="s">
        <v>8405</v>
      </c>
      <c r="H2105" s="16" t="s">
        <v>14</v>
      </c>
    </row>
    <row r="2106" ht="16" customHeight="1" spans="1:8">
      <c r="A2106" s="13">
        <v>2105</v>
      </c>
      <c r="B2106" s="16" t="s">
        <v>8406</v>
      </c>
      <c r="C2106" s="26" t="s">
        <v>8407</v>
      </c>
      <c r="D2106" s="15" t="s">
        <v>8408</v>
      </c>
      <c r="E2106" s="14" t="s">
        <v>11</v>
      </c>
      <c r="F2106" s="13" t="s">
        <v>8202</v>
      </c>
      <c r="G2106" s="13" t="s">
        <v>8409</v>
      </c>
      <c r="H2106" s="16" t="s">
        <v>14</v>
      </c>
    </row>
    <row r="2107" ht="16" customHeight="1" spans="1:8">
      <c r="A2107" s="13">
        <v>2106</v>
      </c>
      <c r="B2107" s="16" t="s">
        <v>8410</v>
      </c>
      <c r="C2107" s="26" t="s">
        <v>8411</v>
      </c>
      <c r="D2107" s="15" t="s">
        <v>8412</v>
      </c>
      <c r="E2107" s="14" t="s">
        <v>11</v>
      </c>
      <c r="F2107" s="13" t="s">
        <v>8202</v>
      </c>
      <c r="G2107" s="13" t="s">
        <v>8413</v>
      </c>
      <c r="H2107" s="16" t="s">
        <v>14</v>
      </c>
    </row>
    <row r="2108" ht="16" customHeight="1" spans="1:8">
      <c r="A2108" s="13">
        <v>2107</v>
      </c>
      <c r="B2108" s="16" t="s">
        <v>8414</v>
      </c>
      <c r="C2108" s="26" t="s">
        <v>8415</v>
      </c>
      <c r="D2108" s="15" t="s">
        <v>8416</v>
      </c>
      <c r="E2108" s="14" t="s">
        <v>11</v>
      </c>
      <c r="F2108" s="13" t="s">
        <v>8202</v>
      </c>
      <c r="G2108" s="13" t="s">
        <v>8417</v>
      </c>
      <c r="H2108" s="16" t="s">
        <v>14</v>
      </c>
    </row>
    <row r="2109" ht="16" customHeight="1" spans="1:8">
      <c r="A2109" s="13">
        <v>2108</v>
      </c>
      <c r="B2109" s="16" t="s">
        <v>8418</v>
      </c>
      <c r="C2109" s="26" t="s">
        <v>8419</v>
      </c>
      <c r="D2109" s="15" t="s">
        <v>8420</v>
      </c>
      <c r="E2109" s="14" t="s">
        <v>11</v>
      </c>
      <c r="F2109" s="13" t="s">
        <v>8202</v>
      </c>
      <c r="G2109" s="13" t="s">
        <v>8421</v>
      </c>
      <c r="H2109" s="16" t="s">
        <v>14</v>
      </c>
    </row>
    <row r="2110" ht="16" customHeight="1" spans="1:8">
      <c r="A2110" s="13">
        <v>2109</v>
      </c>
      <c r="B2110" s="16" t="s">
        <v>8422</v>
      </c>
      <c r="C2110" s="26" t="s">
        <v>8423</v>
      </c>
      <c r="D2110" s="15" t="s">
        <v>8424</v>
      </c>
      <c r="E2110" s="14" t="s">
        <v>11</v>
      </c>
      <c r="F2110" s="13" t="s">
        <v>8202</v>
      </c>
      <c r="G2110" s="13" t="s">
        <v>8425</v>
      </c>
      <c r="H2110" s="16" t="s">
        <v>14</v>
      </c>
    </row>
    <row r="2111" ht="16" customHeight="1" spans="1:8">
      <c r="A2111" s="13">
        <v>2110</v>
      </c>
      <c r="B2111" s="16" t="s">
        <v>8426</v>
      </c>
      <c r="C2111" s="26" t="s">
        <v>8427</v>
      </c>
      <c r="D2111" s="15" t="s">
        <v>8428</v>
      </c>
      <c r="E2111" s="14" t="s">
        <v>11</v>
      </c>
      <c r="F2111" s="13" t="s">
        <v>8202</v>
      </c>
      <c r="G2111" s="13" t="s">
        <v>8429</v>
      </c>
      <c r="H2111" s="16" t="s">
        <v>14</v>
      </c>
    </row>
    <row r="2112" ht="16" customHeight="1" spans="1:8">
      <c r="A2112" s="13">
        <v>2111</v>
      </c>
      <c r="B2112" s="16" t="s">
        <v>8430</v>
      </c>
      <c r="C2112" s="26" t="s">
        <v>8431</v>
      </c>
      <c r="D2112" s="15" t="s">
        <v>8432</v>
      </c>
      <c r="E2112" s="14" t="s">
        <v>11</v>
      </c>
      <c r="F2112" s="13" t="s">
        <v>8202</v>
      </c>
      <c r="G2112" s="13" t="s">
        <v>8433</v>
      </c>
      <c r="H2112" s="16" t="s">
        <v>14</v>
      </c>
    </row>
    <row r="2113" ht="16" customHeight="1" spans="1:8">
      <c r="A2113" s="13">
        <v>2112</v>
      </c>
      <c r="B2113" s="16" t="s">
        <v>8434</v>
      </c>
      <c r="C2113" s="26" t="s">
        <v>8435</v>
      </c>
      <c r="D2113" s="15" t="s">
        <v>8436</v>
      </c>
      <c r="E2113" s="14" t="s">
        <v>11</v>
      </c>
      <c r="F2113" s="13" t="s">
        <v>8202</v>
      </c>
      <c r="G2113" s="13" t="s">
        <v>8437</v>
      </c>
      <c r="H2113" s="16" t="s">
        <v>14</v>
      </c>
    </row>
    <row r="2114" ht="16" customHeight="1" spans="1:8">
      <c r="A2114" s="13">
        <v>2113</v>
      </c>
      <c r="B2114" s="16" t="s">
        <v>8438</v>
      </c>
      <c r="C2114" s="26" t="s">
        <v>8439</v>
      </c>
      <c r="D2114" s="15" t="s">
        <v>8440</v>
      </c>
      <c r="E2114" s="14" t="s">
        <v>11</v>
      </c>
      <c r="F2114" s="13" t="s">
        <v>8202</v>
      </c>
      <c r="G2114" s="13" t="s">
        <v>8441</v>
      </c>
      <c r="H2114" s="16" t="s">
        <v>14</v>
      </c>
    </row>
    <row r="2115" ht="16" customHeight="1" spans="1:8">
      <c r="A2115" s="13">
        <v>2114</v>
      </c>
      <c r="B2115" s="16" t="s">
        <v>8442</v>
      </c>
      <c r="C2115" s="26" t="s">
        <v>8443</v>
      </c>
      <c r="D2115" s="15" t="s">
        <v>8444</v>
      </c>
      <c r="E2115" s="14" t="s">
        <v>11</v>
      </c>
      <c r="F2115" s="13" t="s">
        <v>8202</v>
      </c>
      <c r="G2115" s="13" t="s">
        <v>8445</v>
      </c>
      <c r="H2115" s="16" t="s">
        <v>14</v>
      </c>
    </row>
    <row r="2116" ht="16" customHeight="1" spans="1:8">
      <c r="A2116" s="13">
        <v>2115</v>
      </c>
      <c r="B2116" s="16" t="s">
        <v>8446</v>
      </c>
      <c r="C2116" s="26" t="s">
        <v>8447</v>
      </c>
      <c r="D2116" s="15" t="s">
        <v>8448</v>
      </c>
      <c r="E2116" s="14" t="s">
        <v>11</v>
      </c>
      <c r="F2116" s="13" t="s">
        <v>8202</v>
      </c>
      <c r="G2116" s="13" t="s">
        <v>8449</v>
      </c>
      <c r="H2116" s="16" t="s">
        <v>14</v>
      </c>
    </row>
    <row r="2117" ht="16" customHeight="1" spans="1:8">
      <c r="A2117" s="13">
        <v>2116</v>
      </c>
      <c r="B2117" s="16" t="s">
        <v>8450</v>
      </c>
      <c r="C2117" s="26" t="s">
        <v>8451</v>
      </c>
      <c r="D2117" s="15" t="s">
        <v>8452</v>
      </c>
      <c r="E2117" s="14" t="s">
        <v>11</v>
      </c>
      <c r="F2117" s="13" t="s">
        <v>8202</v>
      </c>
      <c r="G2117" s="13" t="s">
        <v>8453</v>
      </c>
      <c r="H2117" s="16" t="s">
        <v>14</v>
      </c>
    </row>
    <row r="2118" ht="16" customHeight="1" spans="1:8">
      <c r="A2118" s="13">
        <v>2117</v>
      </c>
      <c r="B2118" s="16" t="s">
        <v>8454</v>
      </c>
      <c r="C2118" s="26" t="s">
        <v>8455</v>
      </c>
      <c r="D2118" s="15" t="s">
        <v>8456</v>
      </c>
      <c r="E2118" s="14" t="s">
        <v>11</v>
      </c>
      <c r="F2118" s="13" t="s">
        <v>8202</v>
      </c>
      <c r="G2118" s="13" t="s">
        <v>8457</v>
      </c>
      <c r="H2118" s="16" t="s">
        <v>14</v>
      </c>
    </row>
    <row r="2119" ht="16" customHeight="1" spans="1:8">
      <c r="A2119" s="13">
        <v>2118</v>
      </c>
      <c r="B2119" s="16" t="s">
        <v>8458</v>
      </c>
      <c r="C2119" s="26" t="s">
        <v>8459</v>
      </c>
      <c r="D2119" s="15" t="s">
        <v>8460</v>
      </c>
      <c r="E2119" s="14" t="s">
        <v>11</v>
      </c>
      <c r="F2119" s="13" t="s">
        <v>8202</v>
      </c>
      <c r="G2119" s="13" t="s">
        <v>8461</v>
      </c>
      <c r="H2119" s="16" t="s">
        <v>14</v>
      </c>
    </row>
    <row r="2120" ht="16" customHeight="1" spans="1:8">
      <c r="A2120" s="13">
        <v>2119</v>
      </c>
      <c r="B2120" s="16" t="s">
        <v>8462</v>
      </c>
      <c r="C2120" s="26" t="s">
        <v>8463</v>
      </c>
      <c r="D2120" s="15" t="s">
        <v>8464</v>
      </c>
      <c r="E2120" s="14" t="s">
        <v>11</v>
      </c>
      <c r="F2120" s="13" t="s">
        <v>8202</v>
      </c>
      <c r="G2120" s="13" t="s">
        <v>8465</v>
      </c>
      <c r="H2120" s="16" t="s">
        <v>14</v>
      </c>
    </row>
    <row r="2121" ht="16" customHeight="1" spans="1:8">
      <c r="A2121" s="13">
        <v>2120</v>
      </c>
      <c r="B2121" s="16" t="s">
        <v>8466</v>
      </c>
      <c r="C2121" s="26" t="s">
        <v>8467</v>
      </c>
      <c r="D2121" s="15" t="s">
        <v>8468</v>
      </c>
      <c r="E2121" s="14" t="s">
        <v>11</v>
      </c>
      <c r="F2121" s="13" t="s">
        <v>8202</v>
      </c>
      <c r="G2121" s="13" t="s">
        <v>8469</v>
      </c>
      <c r="H2121" s="16" t="s">
        <v>14</v>
      </c>
    </row>
    <row r="2122" ht="16" customHeight="1" spans="1:8">
      <c r="A2122" s="13">
        <v>2121</v>
      </c>
      <c r="B2122" s="16" t="s">
        <v>8470</v>
      </c>
      <c r="C2122" s="26" t="s">
        <v>8471</v>
      </c>
      <c r="D2122" s="15" t="s">
        <v>8472</v>
      </c>
      <c r="E2122" s="14" t="s">
        <v>11</v>
      </c>
      <c r="F2122" s="13" t="s">
        <v>8202</v>
      </c>
      <c r="G2122" s="13" t="s">
        <v>8473</v>
      </c>
      <c r="H2122" s="16" t="s">
        <v>14</v>
      </c>
    </row>
    <row r="2123" ht="16" customHeight="1" spans="1:8">
      <c r="A2123" s="13">
        <v>2122</v>
      </c>
      <c r="B2123" s="16" t="s">
        <v>8474</v>
      </c>
      <c r="C2123" s="26" t="s">
        <v>8475</v>
      </c>
      <c r="D2123" s="15" t="s">
        <v>8476</v>
      </c>
      <c r="E2123" s="14" t="s">
        <v>11</v>
      </c>
      <c r="F2123" s="13" t="s">
        <v>8202</v>
      </c>
      <c r="G2123" s="13" t="s">
        <v>8477</v>
      </c>
      <c r="H2123" s="16" t="s">
        <v>14</v>
      </c>
    </row>
    <row r="2124" ht="16" customHeight="1" spans="1:8">
      <c r="A2124" s="13">
        <v>2123</v>
      </c>
      <c r="B2124" s="16" t="s">
        <v>8478</v>
      </c>
      <c r="C2124" s="26" t="s">
        <v>8479</v>
      </c>
      <c r="D2124" s="15" t="s">
        <v>8480</v>
      </c>
      <c r="E2124" s="14" t="s">
        <v>11</v>
      </c>
      <c r="F2124" s="13" t="s">
        <v>8202</v>
      </c>
      <c r="G2124" s="13" t="s">
        <v>8481</v>
      </c>
      <c r="H2124" s="16" t="s">
        <v>14</v>
      </c>
    </row>
    <row r="2125" ht="16" customHeight="1" spans="1:8">
      <c r="A2125" s="13">
        <v>2124</v>
      </c>
      <c r="B2125" s="16" t="s">
        <v>8482</v>
      </c>
      <c r="C2125" s="26" t="s">
        <v>8483</v>
      </c>
      <c r="D2125" s="15" t="s">
        <v>8484</v>
      </c>
      <c r="E2125" s="14" t="s">
        <v>11</v>
      </c>
      <c r="F2125" s="13" t="s">
        <v>8202</v>
      </c>
      <c r="G2125" s="13" t="s">
        <v>8485</v>
      </c>
      <c r="H2125" s="16" t="s">
        <v>14</v>
      </c>
    </row>
    <row r="2126" ht="16" customHeight="1" spans="1:8">
      <c r="A2126" s="13">
        <v>2125</v>
      </c>
      <c r="B2126" s="16" t="s">
        <v>8486</v>
      </c>
      <c r="C2126" s="26" t="s">
        <v>8487</v>
      </c>
      <c r="D2126" s="15" t="s">
        <v>8488</v>
      </c>
      <c r="E2126" s="14" t="s">
        <v>11</v>
      </c>
      <c r="F2126" s="13" t="s">
        <v>8202</v>
      </c>
      <c r="G2126" s="13" t="s">
        <v>8489</v>
      </c>
      <c r="H2126" s="16" t="s">
        <v>14</v>
      </c>
    </row>
    <row r="2127" ht="16" customHeight="1" spans="1:8">
      <c r="A2127" s="13">
        <v>2126</v>
      </c>
      <c r="B2127" s="16" t="s">
        <v>8490</v>
      </c>
      <c r="C2127" s="26" t="s">
        <v>8491</v>
      </c>
      <c r="D2127" s="15" t="s">
        <v>8492</v>
      </c>
      <c r="E2127" s="14" t="s">
        <v>11</v>
      </c>
      <c r="F2127" s="13" t="s">
        <v>8202</v>
      </c>
      <c r="G2127" s="13" t="s">
        <v>8493</v>
      </c>
      <c r="H2127" s="16" t="s">
        <v>14</v>
      </c>
    </row>
    <row r="2128" ht="16" customHeight="1" spans="1:8">
      <c r="A2128" s="13">
        <v>2127</v>
      </c>
      <c r="B2128" s="16" t="s">
        <v>8494</v>
      </c>
      <c r="C2128" s="26" t="s">
        <v>8495</v>
      </c>
      <c r="D2128" s="15" t="s">
        <v>8496</v>
      </c>
      <c r="E2128" s="14" t="s">
        <v>11</v>
      </c>
      <c r="F2128" s="13" t="s">
        <v>8202</v>
      </c>
      <c r="G2128" s="13" t="s">
        <v>8497</v>
      </c>
      <c r="H2128" s="16" t="s">
        <v>14</v>
      </c>
    </row>
    <row r="2129" ht="16" customHeight="1" spans="1:8">
      <c r="A2129" s="13">
        <v>2128</v>
      </c>
      <c r="B2129" s="16" t="s">
        <v>8498</v>
      </c>
      <c r="C2129" s="26" t="s">
        <v>8499</v>
      </c>
      <c r="D2129" s="15" t="s">
        <v>8500</v>
      </c>
      <c r="E2129" s="14" t="s">
        <v>11</v>
      </c>
      <c r="F2129" s="13" t="s">
        <v>8202</v>
      </c>
      <c r="G2129" s="13" t="s">
        <v>8501</v>
      </c>
      <c r="H2129" s="16" t="s">
        <v>14</v>
      </c>
    </row>
    <row r="2130" ht="16" customHeight="1" spans="1:8">
      <c r="A2130" s="13">
        <v>2129</v>
      </c>
      <c r="B2130" s="16" t="s">
        <v>8502</v>
      </c>
      <c r="C2130" s="22" t="s">
        <v>8503</v>
      </c>
      <c r="D2130" s="15" t="s">
        <v>8504</v>
      </c>
      <c r="E2130" s="14" t="s">
        <v>11</v>
      </c>
      <c r="F2130" s="13" t="s">
        <v>8202</v>
      </c>
      <c r="G2130" s="13" t="s">
        <v>8505</v>
      </c>
      <c r="H2130" s="16" t="s">
        <v>14</v>
      </c>
    </row>
    <row r="2131" ht="16" customHeight="1" spans="1:8">
      <c r="A2131" s="13">
        <v>2130</v>
      </c>
      <c r="B2131" s="16" t="s">
        <v>8506</v>
      </c>
      <c r="C2131" s="26" t="s">
        <v>8507</v>
      </c>
      <c r="D2131" s="15" t="s">
        <v>8508</v>
      </c>
      <c r="E2131" s="14" t="s">
        <v>11</v>
      </c>
      <c r="F2131" s="13" t="s">
        <v>8202</v>
      </c>
      <c r="G2131" s="13" t="s">
        <v>8509</v>
      </c>
      <c r="H2131" s="16" t="s">
        <v>14</v>
      </c>
    </row>
    <row r="2132" ht="16" customHeight="1" spans="1:8">
      <c r="A2132" s="13">
        <v>2131</v>
      </c>
      <c r="B2132" s="16" t="s">
        <v>8510</v>
      </c>
      <c r="C2132" s="26" t="s">
        <v>8511</v>
      </c>
      <c r="D2132" s="15" t="s">
        <v>8512</v>
      </c>
      <c r="E2132" s="14" t="s">
        <v>11</v>
      </c>
      <c r="F2132" s="13" t="s">
        <v>8202</v>
      </c>
      <c r="G2132" s="13" t="s">
        <v>8513</v>
      </c>
      <c r="H2132" s="16" t="s">
        <v>14</v>
      </c>
    </row>
    <row r="2133" ht="16" customHeight="1" spans="1:8">
      <c r="A2133" s="13">
        <v>2132</v>
      </c>
      <c r="B2133" s="16" t="s">
        <v>8514</v>
      </c>
      <c r="C2133" s="26" t="s">
        <v>8515</v>
      </c>
      <c r="D2133" s="15" t="s">
        <v>8516</v>
      </c>
      <c r="E2133" s="14" t="s">
        <v>11</v>
      </c>
      <c r="F2133" s="13" t="s">
        <v>8202</v>
      </c>
      <c r="G2133" s="13" t="s">
        <v>8517</v>
      </c>
      <c r="H2133" s="16" t="s">
        <v>14</v>
      </c>
    </row>
    <row r="2134" ht="16" customHeight="1" spans="1:8">
      <c r="A2134" s="13">
        <v>2133</v>
      </c>
      <c r="B2134" s="16" t="s">
        <v>8518</v>
      </c>
      <c r="C2134" s="26" t="s">
        <v>8519</v>
      </c>
      <c r="D2134" s="15" t="s">
        <v>8520</v>
      </c>
      <c r="E2134" s="14" t="s">
        <v>11</v>
      </c>
      <c r="F2134" s="13" t="s">
        <v>8202</v>
      </c>
      <c r="G2134" s="13" t="s">
        <v>8521</v>
      </c>
      <c r="H2134" s="16" t="s">
        <v>14</v>
      </c>
    </row>
    <row r="2135" ht="16" customHeight="1" spans="1:8">
      <c r="A2135" s="13">
        <v>2134</v>
      </c>
      <c r="B2135" s="16" t="s">
        <v>8522</v>
      </c>
      <c r="C2135" s="26" t="s">
        <v>8523</v>
      </c>
      <c r="D2135" s="15" t="s">
        <v>8524</v>
      </c>
      <c r="E2135" s="14" t="s">
        <v>11</v>
      </c>
      <c r="F2135" s="13" t="s">
        <v>8202</v>
      </c>
      <c r="G2135" s="13" t="s">
        <v>8525</v>
      </c>
      <c r="H2135" s="16" t="s">
        <v>14</v>
      </c>
    </row>
    <row r="2136" ht="16" customHeight="1" spans="1:8">
      <c r="A2136" s="13">
        <v>2135</v>
      </c>
      <c r="B2136" s="16" t="s">
        <v>8526</v>
      </c>
      <c r="C2136" s="26" t="s">
        <v>8527</v>
      </c>
      <c r="D2136" s="15" t="s">
        <v>8528</v>
      </c>
      <c r="E2136" s="14" t="s">
        <v>11</v>
      </c>
      <c r="F2136" s="13" t="s">
        <v>8202</v>
      </c>
      <c r="G2136" s="13" t="s">
        <v>8529</v>
      </c>
      <c r="H2136" s="16" t="s">
        <v>14</v>
      </c>
    </row>
    <row r="2137" ht="16" customHeight="1" spans="1:8">
      <c r="A2137" s="13">
        <v>2136</v>
      </c>
      <c r="B2137" s="16" t="s">
        <v>8530</v>
      </c>
      <c r="C2137" s="26" t="s">
        <v>8531</v>
      </c>
      <c r="D2137" s="15" t="s">
        <v>8532</v>
      </c>
      <c r="E2137" s="14" t="s">
        <v>11</v>
      </c>
      <c r="F2137" s="13" t="s">
        <v>8202</v>
      </c>
      <c r="G2137" s="13" t="s">
        <v>8533</v>
      </c>
      <c r="H2137" s="16" t="s">
        <v>14</v>
      </c>
    </row>
    <row r="2138" ht="16" customHeight="1" spans="1:8">
      <c r="A2138" s="13">
        <v>2137</v>
      </c>
      <c r="B2138" s="16" t="s">
        <v>8534</v>
      </c>
      <c r="C2138" s="26" t="s">
        <v>8535</v>
      </c>
      <c r="D2138" s="15" t="s">
        <v>8536</v>
      </c>
      <c r="E2138" s="14" t="s">
        <v>11</v>
      </c>
      <c r="F2138" s="13" t="s">
        <v>8202</v>
      </c>
      <c r="G2138" s="13" t="s">
        <v>8537</v>
      </c>
      <c r="H2138" s="16" t="s">
        <v>14</v>
      </c>
    </row>
    <row r="2139" ht="16" customHeight="1" spans="1:8">
      <c r="A2139" s="13">
        <v>2138</v>
      </c>
      <c r="B2139" s="16" t="s">
        <v>8538</v>
      </c>
      <c r="C2139" s="26" t="s">
        <v>8539</v>
      </c>
      <c r="D2139" s="15" t="s">
        <v>8540</v>
      </c>
      <c r="E2139" s="14" t="s">
        <v>11</v>
      </c>
      <c r="F2139" s="13" t="s">
        <v>8202</v>
      </c>
      <c r="G2139" s="13" t="s">
        <v>8541</v>
      </c>
      <c r="H2139" s="16" t="s">
        <v>14</v>
      </c>
    </row>
    <row r="2140" ht="16" customHeight="1" spans="1:8">
      <c r="A2140" s="13">
        <v>2139</v>
      </c>
      <c r="B2140" s="16" t="s">
        <v>8542</v>
      </c>
      <c r="C2140" s="26" t="s">
        <v>8543</v>
      </c>
      <c r="D2140" s="15" t="s">
        <v>8544</v>
      </c>
      <c r="E2140" s="14" t="s">
        <v>11</v>
      </c>
      <c r="F2140" s="13" t="s">
        <v>8202</v>
      </c>
      <c r="G2140" s="13" t="s">
        <v>8545</v>
      </c>
      <c r="H2140" s="16" t="s">
        <v>14</v>
      </c>
    </row>
    <row r="2141" ht="16" customHeight="1" spans="1:8">
      <c r="A2141" s="13">
        <v>2140</v>
      </c>
      <c r="B2141" s="16" t="s">
        <v>8546</v>
      </c>
      <c r="C2141" s="26" t="s">
        <v>8547</v>
      </c>
      <c r="D2141" s="15" t="s">
        <v>8548</v>
      </c>
      <c r="E2141" s="14" t="s">
        <v>11</v>
      </c>
      <c r="F2141" s="13" t="s">
        <v>8202</v>
      </c>
      <c r="G2141" s="13" t="s">
        <v>8549</v>
      </c>
      <c r="H2141" s="16" t="s">
        <v>14</v>
      </c>
    </row>
    <row r="2142" ht="16" customHeight="1" spans="1:8">
      <c r="A2142" s="13">
        <v>2141</v>
      </c>
      <c r="B2142" s="16" t="s">
        <v>8550</v>
      </c>
      <c r="C2142" s="26" t="s">
        <v>8551</v>
      </c>
      <c r="D2142" s="15" t="s">
        <v>8552</v>
      </c>
      <c r="E2142" s="14" t="s">
        <v>11</v>
      </c>
      <c r="F2142" s="13" t="s">
        <v>8202</v>
      </c>
      <c r="G2142" s="13" t="s">
        <v>8553</v>
      </c>
      <c r="H2142" s="16" t="s">
        <v>14</v>
      </c>
    </row>
    <row r="2143" ht="16" customHeight="1" spans="1:8">
      <c r="A2143" s="13">
        <v>2142</v>
      </c>
      <c r="B2143" s="16" t="s">
        <v>8554</v>
      </c>
      <c r="C2143" s="26" t="s">
        <v>8555</v>
      </c>
      <c r="D2143" s="15" t="s">
        <v>8556</v>
      </c>
      <c r="E2143" s="14" t="s">
        <v>11</v>
      </c>
      <c r="F2143" s="13" t="s">
        <v>8202</v>
      </c>
      <c r="G2143" s="13" t="s">
        <v>8557</v>
      </c>
      <c r="H2143" s="16" t="s">
        <v>14</v>
      </c>
    </row>
    <row r="2144" ht="16" customHeight="1" spans="1:8">
      <c r="A2144" s="13">
        <v>2143</v>
      </c>
      <c r="B2144" s="16" t="s">
        <v>8558</v>
      </c>
      <c r="C2144" s="26" t="s">
        <v>4775</v>
      </c>
      <c r="D2144" s="15" t="s">
        <v>8559</v>
      </c>
      <c r="E2144" s="14" t="s">
        <v>11</v>
      </c>
      <c r="F2144" s="13" t="s">
        <v>8202</v>
      </c>
      <c r="G2144" s="13" t="s">
        <v>8560</v>
      </c>
      <c r="H2144" s="16" t="s">
        <v>14</v>
      </c>
    </row>
    <row r="2145" ht="16" customHeight="1" spans="1:8">
      <c r="A2145" s="13">
        <v>2144</v>
      </c>
      <c r="B2145" s="16" t="s">
        <v>8561</v>
      </c>
      <c r="C2145" s="26" t="s">
        <v>8562</v>
      </c>
      <c r="D2145" s="15" t="s">
        <v>8563</v>
      </c>
      <c r="E2145" s="14" t="s">
        <v>11</v>
      </c>
      <c r="F2145" s="13" t="s">
        <v>8202</v>
      </c>
      <c r="G2145" s="13" t="s">
        <v>8564</v>
      </c>
      <c r="H2145" s="16" t="s">
        <v>14</v>
      </c>
    </row>
    <row r="2146" ht="16" customHeight="1" spans="1:8">
      <c r="A2146" s="13">
        <v>2145</v>
      </c>
      <c r="B2146" s="16" t="s">
        <v>8565</v>
      </c>
      <c r="C2146" s="26" t="s">
        <v>8566</v>
      </c>
      <c r="D2146" s="15" t="s">
        <v>8567</v>
      </c>
      <c r="E2146" s="14" t="s">
        <v>11</v>
      </c>
      <c r="F2146" s="13" t="s">
        <v>8202</v>
      </c>
      <c r="G2146" s="13" t="s">
        <v>8568</v>
      </c>
      <c r="H2146" s="16" t="s">
        <v>14</v>
      </c>
    </row>
    <row r="2147" ht="16" customHeight="1" spans="1:8">
      <c r="A2147" s="13">
        <v>2146</v>
      </c>
      <c r="B2147" s="16" t="s">
        <v>8569</v>
      </c>
      <c r="C2147" s="26" t="s">
        <v>8570</v>
      </c>
      <c r="D2147" s="15" t="s">
        <v>8571</v>
      </c>
      <c r="E2147" s="14" t="s">
        <v>11</v>
      </c>
      <c r="F2147" s="13" t="s">
        <v>8202</v>
      </c>
      <c r="G2147" s="13" t="s">
        <v>8572</v>
      </c>
      <c r="H2147" s="16" t="s">
        <v>14</v>
      </c>
    </row>
    <row r="2148" ht="16" customHeight="1" spans="1:8">
      <c r="A2148" s="13">
        <v>2147</v>
      </c>
      <c r="B2148" s="16" t="s">
        <v>8573</v>
      </c>
      <c r="C2148" s="26" t="s">
        <v>8574</v>
      </c>
      <c r="D2148" s="15" t="s">
        <v>8575</v>
      </c>
      <c r="E2148" s="14" t="s">
        <v>11</v>
      </c>
      <c r="F2148" s="13" t="s">
        <v>8202</v>
      </c>
      <c r="G2148" s="13" t="s">
        <v>8576</v>
      </c>
      <c r="H2148" s="16" t="s">
        <v>14</v>
      </c>
    </row>
    <row r="2149" ht="16" customHeight="1" spans="1:8">
      <c r="A2149" s="13">
        <v>2148</v>
      </c>
      <c r="B2149" s="16" t="s">
        <v>8577</v>
      </c>
      <c r="C2149" s="26" t="s">
        <v>8578</v>
      </c>
      <c r="D2149" s="15" t="s">
        <v>8579</v>
      </c>
      <c r="E2149" s="14" t="s">
        <v>11</v>
      </c>
      <c r="F2149" s="13" t="s">
        <v>8202</v>
      </c>
      <c r="G2149" s="13" t="s">
        <v>8580</v>
      </c>
      <c r="H2149" s="16" t="s">
        <v>14</v>
      </c>
    </row>
    <row r="2150" ht="16" customHeight="1" spans="1:8">
      <c r="A2150" s="13">
        <v>2149</v>
      </c>
      <c r="B2150" s="16" t="s">
        <v>8581</v>
      </c>
      <c r="C2150" s="26" t="s">
        <v>8582</v>
      </c>
      <c r="D2150" s="15" t="s">
        <v>8583</v>
      </c>
      <c r="E2150" s="14" t="s">
        <v>11</v>
      </c>
      <c r="F2150" s="13" t="s">
        <v>8202</v>
      </c>
      <c r="G2150" s="13" t="s">
        <v>8584</v>
      </c>
      <c r="H2150" s="16" t="s">
        <v>14</v>
      </c>
    </row>
    <row r="2151" ht="16" customHeight="1" spans="1:8">
      <c r="A2151" s="13">
        <v>2150</v>
      </c>
      <c r="B2151" s="16" t="s">
        <v>8585</v>
      </c>
      <c r="C2151" s="26" t="s">
        <v>8586</v>
      </c>
      <c r="D2151" s="15" t="s">
        <v>8587</v>
      </c>
      <c r="E2151" s="14" t="s">
        <v>11</v>
      </c>
      <c r="F2151" s="13" t="s">
        <v>8202</v>
      </c>
      <c r="G2151" s="13" t="s">
        <v>8588</v>
      </c>
      <c r="H2151" s="16" t="s">
        <v>14</v>
      </c>
    </row>
    <row r="2152" ht="16" customHeight="1" spans="1:8">
      <c r="A2152" s="13">
        <v>2151</v>
      </c>
      <c r="B2152" s="16" t="s">
        <v>8589</v>
      </c>
      <c r="C2152" s="26" t="s">
        <v>8590</v>
      </c>
      <c r="D2152" s="15" t="s">
        <v>8591</v>
      </c>
      <c r="E2152" s="14" t="s">
        <v>11</v>
      </c>
      <c r="F2152" s="13" t="s">
        <v>8202</v>
      </c>
      <c r="G2152" s="13" t="s">
        <v>8592</v>
      </c>
      <c r="H2152" s="16" t="s">
        <v>14</v>
      </c>
    </row>
    <row r="2153" ht="16" customHeight="1" spans="1:8">
      <c r="A2153" s="13">
        <v>2152</v>
      </c>
      <c r="B2153" s="16" t="s">
        <v>8593</v>
      </c>
      <c r="C2153" s="26" t="s">
        <v>8594</v>
      </c>
      <c r="D2153" s="15" t="s">
        <v>8595</v>
      </c>
      <c r="E2153" s="14" t="s">
        <v>11</v>
      </c>
      <c r="F2153" s="13" t="s">
        <v>8202</v>
      </c>
      <c r="G2153" s="13" t="s">
        <v>8596</v>
      </c>
      <c r="H2153" s="16" t="s">
        <v>14</v>
      </c>
    </row>
    <row r="2154" ht="16" customHeight="1" spans="1:8">
      <c r="A2154" s="13">
        <v>2153</v>
      </c>
      <c r="B2154" s="16" t="s">
        <v>8597</v>
      </c>
      <c r="C2154" s="26" t="s">
        <v>8598</v>
      </c>
      <c r="D2154" s="15" t="s">
        <v>8599</v>
      </c>
      <c r="E2154" s="14" t="s">
        <v>11</v>
      </c>
      <c r="F2154" s="13" t="s">
        <v>8202</v>
      </c>
      <c r="G2154" s="13" t="s">
        <v>8600</v>
      </c>
      <c r="H2154" s="16" t="s">
        <v>14</v>
      </c>
    </row>
    <row r="2155" ht="16" customHeight="1" spans="1:8">
      <c r="A2155" s="13">
        <v>2154</v>
      </c>
      <c r="B2155" s="16" t="s">
        <v>8601</v>
      </c>
      <c r="C2155" s="26" t="s">
        <v>8602</v>
      </c>
      <c r="D2155" s="15" t="s">
        <v>8603</v>
      </c>
      <c r="E2155" s="14" t="s">
        <v>11</v>
      </c>
      <c r="F2155" s="13" t="s">
        <v>8202</v>
      </c>
      <c r="G2155" s="13" t="s">
        <v>8604</v>
      </c>
      <c r="H2155" s="16" t="s">
        <v>14</v>
      </c>
    </row>
    <row r="2156" ht="16" customHeight="1" spans="1:8">
      <c r="A2156" s="13">
        <v>2155</v>
      </c>
      <c r="B2156" s="16" t="s">
        <v>8605</v>
      </c>
      <c r="C2156" s="26" t="s">
        <v>8606</v>
      </c>
      <c r="D2156" s="15" t="s">
        <v>8607</v>
      </c>
      <c r="E2156" s="14" t="s">
        <v>11</v>
      </c>
      <c r="F2156" s="13" t="s">
        <v>8202</v>
      </c>
      <c r="G2156" s="13" t="s">
        <v>8608</v>
      </c>
      <c r="H2156" s="16" t="s">
        <v>14</v>
      </c>
    </row>
    <row r="2157" ht="16" customHeight="1" spans="1:8">
      <c r="A2157" s="13">
        <v>2156</v>
      </c>
      <c r="B2157" s="16" t="s">
        <v>8609</v>
      </c>
      <c r="C2157" s="26" t="s">
        <v>8610</v>
      </c>
      <c r="D2157" s="15" t="s">
        <v>8611</v>
      </c>
      <c r="E2157" s="14" t="s">
        <v>11</v>
      </c>
      <c r="F2157" s="13" t="s">
        <v>8202</v>
      </c>
      <c r="G2157" s="13" t="s">
        <v>8612</v>
      </c>
      <c r="H2157" s="16" t="s">
        <v>14</v>
      </c>
    </row>
    <row r="2158" ht="16" customHeight="1" spans="1:8">
      <c r="A2158" s="13">
        <v>2157</v>
      </c>
      <c r="B2158" s="16" t="s">
        <v>8613</v>
      </c>
      <c r="C2158" s="26" t="s">
        <v>8614</v>
      </c>
      <c r="D2158" s="15" t="s">
        <v>8615</v>
      </c>
      <c r="E2158" s="14" t="s">
        <v>11</v>
      </c>
      <c r="F2158" s="13" t="s">
        <v>8202</v>
      </c>
      <c r="G2158" s="13" t="s">
        <v>8616</v>
      </c>
      <c r="H2158" s="16" t="s">
        <v>14</v>
      </c>
    </row>
    <row r="2159" ht="16" customHeight="1" spans="1:8">
      <c r="A2159" s="13">
        <v>2158</v>
      </c>
      <c r="B2159" s="16" t="s">
        <v>8617</v>
      </c>
      <c r="C2159" s="26" t="s">
        <v>8618</v>
      </c>
      <c r="D2159" s="15" t="s">
        <v>8619</v>
      </c>
      <c r="E2159" s="14" t="s">
        <v>11</v>
      </c>
      <c r="F2159" s="13" t="s">
        <v>8202</v>
      </c>
      <c r="G2159" s="13" t="s">
        <v>8620</v>
      </c>
      <c r="H2159" s="16" t="s">
        <v>14</v>
      </c>
    </row>
    <row r="2160" ht="16" customHeight="1" spans="1:8">
      <c r="A2160" s="13">
        <v>2159</v>
      </c>
      <c r="B2160" s="16" t="s">
        <v>8621</v>
      </c>
      <c r="C2160" s="26" t="s">
        <v>8622</v>
      </c>
      <c r="D2160" s="15" t="s">
        <v>8623</v>
      </c>
      <c r="E2160" s="14" t="s">
        <v>11</v>
      </c>
      <c r="F2160" s="13" t="s">
        <v>8202</v>
      </c>
      <c r="G2160" s="13" t="s">
        <v>8624</v>
      </c>
      <c r="H2160" s="16" t="s">
        <v>14</v>
      </c>
    </row>
    <row r="2161" ht="16" customHeight="1" spans="1:8">
      <c r="A2161" s="13">
        <v>2160</v>
      </c>
      <c r="B2161" s="16" t="s">
        <v>8625</v>
      </c>
      <c r="C2161" s="26" t="s">
        <v>8626</v>
      </c>
      <c r="D2161" s="15" t="s">
        <v>8627</v>
      </c>
      <c r="E2161" s="14" t="s">
        <v>11</v>
      </c>
      <c r="F2161" s="13" t="s">
        <v>8202</v>
      </c>
      <c r="G2161" s="13" t="s">
        <v>8628</v>
      </c>
      <c r="H2161" s="16" t="s">
        <v>14</v>
      </c>
    </row>
    <row r="2162" ht="16" customHeight="1" spans="1:8">
      <c r="A2162" s="13">
        <v>2161</v>
      </c>
      <c r="B2162" s="16" t="s">
        <v>8629</v>
      </c>
      <c r="C2162" s="26" t="s">
        <v>8630</v>
      </c>
      <c r="D2162" s="15" t="s">
        <v>8631</v>
      </c>
      <c r="E2162" s="14" t="s">
        <v>11</v>
      </c>
      <c r="F2162" s="13" t="s">
        <v>8202</v>
      </c>
      <c r="G2162" s="13" t="s">
        <v>8632</v>
      </c>
      <c r="H2162" s="16" t="s">
        <v>14</v>
      </c>
    </row>
    <row r="2163" ht="16" customHeight="1" spans="1:8">
      <c r="A2163" s="13">
        <v>2162</v>
      </c>
      <c r="B2163" s="16" t="s">
        <v>8633</v>
      </c>
      <c r="C2163" s="26" t="s">
        <v>8543</v>
      </c>
      <c r="D2163" s="15" t="s">
        <v>8634</v>
      </c>
      <c r="E2163" s="14" t="s">
        <v>11</v>
      </c>
      <c r="F2163" s="13" t="s">
        <v>8202</v>
      </c>
      <c r="G2163" s="13" t="s">
        <v>8635</v>
      </c>
      <c r="H2163" s="16" t="s">
        <v>14</v>
      </c>
    </row>
    <row r="2164" ht="16" customHeight="1" spans="1:8">
      <c r="A2164" s="13">
        <v>2163</v>
      </c>
      <c r="B2164" s="16" t="s">
        <v>8636</v>
      </c>
      <c r="C2164" s="26" t="s">
        <v>8637</v>
      </c>
      <c r="D2164" s="15" t="s">
        <v>8638</v>
      </c>
      <c r="E2164" s="14" t="s">
        <v>11</v>
      </c>
      <c r="F2164" s="13" t="s">
        <v>8202</v>
      </c>
      <c r="G2164" s="13" t="s">
        <v>8639</v>
      </c>
      <c r="H2164" s="16" t="s">
        <v>14</v>
      </c>
    </row>
    <row r="2165" ht="16" customHeight="1" spans="1:8">
      <c r="A2165" s="13">
        <v>2164</v>
      </c>
      <c r="B2165" s="16" t="s">
        <v>8640</v>
      </c>
      <c r="C2165" s="26" t="s">
        <v>8641</v>
      </c>
      <c r="D2165" s="15" t="s">
        <v>8642</v>
      </c>
      <c r="E2165" s="14" t="s">
        <v>11</v>
      </c>
      <c r="F2165" s="13" t="s">
        <v>8202</v>
      </c>
      <c r="G2165" s="13" t="s">
        <v>8643</v>
      </c>
      <c r="H2165" s="16" t="s">
        <v>14</v>
      </c>
    </row>
    <row r="2166" ht="16" customHeight="1" spans="1:8">
      <c r="A2166" s="13">
        <v>2165</v>
      </c>
      <c r="B2166" s="16" t="s">
        <v>8644</v>
      </c>
      <c r="C2166" s="26" t="s">
        <v>8645</v>
      </c>
      <c r="D2166" s="15" t="s">
        <v>8646</v>
      </c>
      <c r="E2166" s="14" t="s">
        <v>11</v>
      </c>
      <c r="F2166" s="13" t="s">
        <v>8202</v>
      </c>
      <c r="G2166" s="13" t="s">
        <v>8647</v>
      </c>
      <c r="H2166" s="16" t="s">
        <v>14</v>
      </c>
    </row>
    <row r="2167" ht="16" customHeight="1" spans="1:8">
      <c r="A2167" s="13">
        <v>2166</v>
      </c>
      <c r="B2167" s="16" t="s">
        <v>8648</v>
      </c>
      <c r="C2167" s="26" t="s">
        <v>8649</v>
      </c>
      <c r="D2167" s="15" t="s">
        <v>8650</v>
      </c>
      <c r="E2167" s="14" t="s">
        <v>11</v>
      </c>
      <c r="F2167" s="13" t="s">
        <v>8202</v>
      </c>
      <c r="G2167" s="13" t="s">
        <v>8651</v>
      </c>
      <c r="H2167" s="16" t="s">
        <v>14</v>
      </c>
    </row>
    <row r="2168" ht="16" customHeight="1" spans="1:8">
      <c r="A2168" s="13">
        <v>2167</v>
      </c>
      <c r="B2168" s="16" t="s">
        <v>8652</v>
      </c>
      <c r="C2168" s="26" t="s">
        <v>8653</v>
      </c>
      <c r="D2168" s="15" t="s">
        <v>8654</v>
      </c>
      <c r="E2168" s="14" t="s">
        <v>11</v>
      </c>
      <c r="F2168" s="13" t="s">
        <v>8202</v>
      </c>
      <c r="G2168" s="13" t="s">
        <v>8655</v>
      </c>
      <c r="H2168" s="16" t="s">
        <v>14</v>
      </c>
    </row>
    <row r="2169" ht="16" customHeight="1" spans="1:8">
      <c r="A2169" s="13">
        <v>2168</v>
      </c>
      <c r="B2169" s="16" t="s">
        <v>8656</v>
      </c>
      <c r="C2169" s="26" t="s">
        <v>8657</v>
      </c>
      <c r="D2169" s="15" t="s">
        <v>8658</v>
      </c>
      <c r="E2169" s="14" t="s">
        <v>11</v>
      </c>
      <c r="F2169" s="13" t="s">
        <v>8202</v>
      </c>
      <c r="G2169" s="13" t="s">
        <v>8659</v>
      </c>
      <c r="H2169" s="16" t="s">
        <v>14</v>
      </c>
    </row>
    <row r="2170" ht="16" customHeight="1" spans="1:8">
      <c r="A2170" s="13">
        <v>2169</v>
      </c>
      <c r="B2170" s="16" t="s">
        <v>8660</v>
      </c>
      <c r="C2170" s="26" t="s">
        <v>8661</v>
      </c>
      <c r="D2170" s="15" t="s">
        <v>8662</v>
      </c>
      <c r="E2170" s="14" t="s">
        <v>11</v>
      </c>
      <c r="F2170" s="13" t="s">
        <v>8202</v>
      </c>
      <c r="G2170" s="13" t="s">
        <v>8663</v>
      </c>
      <c r="H2170" s="16" t="s">
        <v>14</v>
      </c>
    </row>
    <row r="2171" ht="16" customHeight="1" spans="1:8">
      <c r="A2171" s="13">
        <v>2170</v>
      </c>
      <c r="B2171" s="16" t="s">
        <v>8664</v>
      </c>
      <c r="C2171" s="26" t="s">
        <v>8665</v>
      </c>
      <c r="D2171" s="15" t="s">
        <v>8666</v>
      </c>
      <c r="E2171" s="14" t="s">
        <v>11</v>
      </c>
      <c r="F2171" s="13" t="s">
        <v>8202</v>
      </c>
      <c r="G2171" s="13" t="s">
        <v>8667</v>
      </c>
      <c r="H2171" s="16" t="s">
        <v>14</v>
      </c>
    </row>
    <row r="2172" ht="16" customHeight="1" spans="1:8">
      <c r="A2172" s="13">
        <v>2171</v>
      </c>
      <c r="B2172" s="16" t="s">
        <v>8668</v>
      </c>
      <c r="C2172" s="26" t="s">
        <v>8669</v>
      </c>
      <c r="D2172" s="15" t="s">
        <v>8670</v>
      </c>
      <c r="E2172" s="14" t="s">
        <v>11</v>
      </c>
      <c r="F2172" s="13" t="s">
        <v>8202</v>
      </c>
      <c r="G2172" s="13" t="s">
        <v>8671</v>
      </c>
      <c r="H2172" s="16" t="s">
        <v>14</v>
      </c>
    </row>
    <row r="2173" ht="16" customHeight="1" spans="1:8">
      <c r="A2173" s="13">
        <v>2172</v>
      </c>
      <c r="B2173" s="16" t="s">
        <v>8672</v>
      </c>
      <c r="C2173" s="26" t="s">
        <v>8673</v>
      </c>
      <c r="D2173" s="15" t="s">
        <v>8674</v>
      </c>
      <c r="E2173" s="14" t="s">
        <v>11</v>
      </c>
      <c r="F2173" s="13" t="s">
        <v>8202</v>
      </c>
      <c r="G2173" s="13" t="s">
        <v>8675</v>
      </c>
      <c r="H2173" s="16" t="s">
        <v>14</v>
      </c>
    </row>
    <row r="2174" ht="16" customHeight="1" spans="1:8">
      <c r="A2174" s="13">
        <v>2173</v>
      </c>
      <c r="B2174" s="16" t="s">
        <v>8676</v>
      </c>
      <c r="C2174" s="26" t="s">
        <v>8677</v>
      </c>
      <c r="D2174" s="15" t="s">
        <v>8678</v>
      </c>
      <c r="E2174" s="14" t="s">
        <v>11</v>
      </c>
      <c r="F2174" s="13" t="s">
        <v>8202</v>
      </c>
      <c r="G2174" s="13" t="s">
        <v>8679</v>
      </c>
      <c r="H2174" s="16" t="s">
        <v>14</v>
      </c>
    </row>
    <row r="2175" ht="16" customHeight="1" spans="1:8">
      <c r="A2175" s="13">
        <v>2174</v>
      </c>
      <c r="B2175" s="16" t="s">
        <v>8680</v>
      </c>
      <c r="C2175" s="26" t="s">
        <v>8681</v>
      </c>
      <c r="D2175" s="15" t="s">
        <v>8682</v>
      </c>
      <c r="E2175" s="14" t="s">
        <v>11</v>
      </c>
      <c r="F2175" s="13" t="s">
        <v>8202</v>
      </c>
      <c r="G2175" s="13" t="s">
        <v>8683</v>
      </c>
      <c r="H2175" s="16" t="s">
        <v>14</v>
      </c>
    </row>
    <row r="2176" ht="16" customHeight="1" spans="1:8">
      <c r="A2176" s="13">
        <v>2175</v>
      </c>
      <c r="B2176" s="16" t="s">
        <v>8684</v>
      </c>
      <c r="C2176" s="26" t="s">
        <v>8685</v>
      </c>
      <c r="D2176" s="15" t="s">
        <v>8686</v>
      </c>
      <c r="E2176" s="14" t="s">
        <v>11</v>
      </c>
      <c r="F2176" s="13" t="s">
        <v>8202</v>
      </c>
      <c r="G2176" s="13" t="s">
        <v>8687</v>
      </c>
      <c r="H2176" s="16" t="s">
        <v>14</v>
      </c>
    </row>
    <row r="2177" ht="16" customHeight="1" spans="1:8">
      <c r="A2177" s="13">
        <v>2176</v>
      </c>
      <c r="B2177" s="16" t="s">
        <v>8688</v>
      </c>
      <c r="C2177" s="26" t="s">
        <v>8689</v>
      </c>
      <c r="D2177" s="15" t="s">
        <v>8690</v>
      </c>
      <c r="E2177" s="14" t="s">
        <v>11</v>
      </c>
      <c r="F2177" s="13" t="s">
        <v>8202</v>
      </c>
      <c r="G2177" s="13" t="s">
        <v>8691</v>
      </c>
      <c r="H2177" s="16" t="s">
        <v>14</v>
      </c>
    </row>
    <row r="2178" ht="16" customHeight="1" spans="1:8">
      <c r="A2178" s="13">
        <v>2177</v>
      </c>
      <c r="B2178" s="16" t="s">
        <v>8692</v>
      </c>
      <c r="C2178" s="26" t="s">
        <v>8693</v>
      </c>
      <c r="D2178" s="15" t="s">
        <v>8694</v>
      </c>
      <c r="E2178" s="14" t="s">
        <v>11</v>
      </c>
      <c r="F2178" s="13" t="s">
        <v>8202</v>
      </c>
      <c r="G2178" s="13" t="s">
        <v>8695</v>
      </c>
      <c r="H2178" s="16" t="s">
        <v>14</v>
      </c>
    </row>
    <row r="2179" ht="16" customHeight="1" spans="1:8">
      <c r="A2179" s="13">
        <v>2178</v>
      </c>
      <c r="B2179" s="16" t="s">
        <v>8696</v>
      </c>
      <c r="C2179" s="26" t="s">
        <v>8697</v>
      </c>
      <c r="D2179" s="15" t="s">
        <v>8698</v>
      </c>
      <c r="E2179" s="14" t="s">
        <v>11</v>
      </c>
      <c r="F2179" s="13" t="s">
        <v>8202</v>
      </c>
      <c r="G2179" s="13" t="s">
        <v>8699</v>
      </c>
      <c r="H2179" s="16" t="s">
        <v>14</v>
      </c>
    </row>
    <row r="2180" ht="16" customHeight="1" spans="1:8">
      <c r="A2180" s="13">
        <v>2179</v>
      </c>
      <c r="B2180" s="16" t="s">
        <v>8700</v>
      </c>
      <c r="C2180" s="26" t="s">
        <v>8701</v>
      </c>
      <c r="D2180" s="15" t="s">
        <v>8702</v>
      </c>
      <c r="E2180" s="14" t="s">
        <v>11</v>
      </c>
      <c r="F2180" s="13" t="s">
        <v>8202</v>
      </c>
      <c r="G2180" s="13" t="s">
        <v>8703</v>
      </c>
      <c r="H2180" s="16" t="s">
        <v>14</v>
      </c>
    </row>
    <row r="2181" ht="16" customHeight="1" spans="1:8">
      <c r="A2181" s="13">
        <v>2180</v>
      </c>
      <c r="B2181" s="16" t="s">
        <v>8704</v>
      </c>
      <c r="C2181" s="26" t="s">
        <v>8705</v>
      </c>
      <c r="D2181" s="15" t="s">
        <v>8706</v>
      </c>
      <c r="E2181" s="14" t="s">
        <v>11</v>
      </c>
      <c r="F2181" s="13" t="s">
        <v>8202</v>
      </c>
      <c r="G2181" s="13" t="s">
        <v>8707</v>
      </c>
      <c r="H2181" s="16" t="s">
        <v>14</v>
      </c>
    </row>
    <row r="2182" ht="16" customHeight="1" spans="1:8">
      <c r="A2182" s="13">
        <v>2181</v>
      </c>
      <c r="B2182" s="16" t="s">
        <v>8708</v>
      </c>
      <c r="C2182" s="26" t="s">
        <v>8709</v>
      </c>
      <c r="D2182" s="15" t="s">
        <v>8710</v>
      </c>
      <c r="E2182" s="14" t="s">
        <v>11</v>
      </c>
      <c r="F2182" s="13" t="s">
        <v>8202</v>
      </c>
      <c r="G2182" s="13" t="s">
        <v>8711</v>
      </c>
      <c r="H2182" s="16" t="s">
        <v>14</v>
      </c>
    </row>
    <row r="2183" ht="16" customHeight="1" spans="1:8">
      <c r="A2183" s="13">
        <v>2182</v>
      </c>
      <c r="B2183" s="16" t="s">
        <v>8712</v>
      </c>
      <c r="C2183" s="26" t="s">
        <v>8713</v>
      </c>
      <c r="D2183" s="15" t="s">
        <v>8714</v>
      </c>
      <c r="E2183" s="14" t="s">
        <v>11</v>
      </c>
      <c r="F2183" s="13" t="s">
        <v>8202</v>
      </c>
      <c r="G2183" s="13" t="s">
        <v>8715</v>
      </c>
      <c r="H2183" s="16" t="s">
        <v>14</v>
      </c>
    </row>
    <row r="2184" ht="16" customHeight="1" spans="1:8">
      <c r="A2184" s="13">
        <v>2183</v>
      </c>
      <c r="B2184" s="16" t="s">
        <v>8716</v>
      </c>
      <c r="C2184" s="26" t="s">
        <v>8717</v>
      </c>
      <c r="D2184" s="15" t="s">
        <v>8718</v>
      </c>
      <c r="E2184" s="14" t="s">
        <v>11</v>
      </c>
      <c r="F2184" s="13" t="s">
        <v>8202</v>
      </c>
      <c r="G2184" s="13" t="s">
        <v>8719</v>
      </c>
      <c r="H2184" s="16" t="s">
        <v>14</v>
      </c>
    </row>
    <row r="2185" ht="16" customHeight="1" spans="1:8">
      <c r="A2185" s="13">
        <v>2184</v>
      </c>
      <c r="B2185" s="16" t="s">
        <v>8720</v>
      </c>
      <c r="C2185" s="26" t="s">
        <v>8721</v>
      </c>
      <c r="D2185" s="15" t="s">
        <v>8722</v>
      </c>
      <c r="E2185" s="14" t="s">
        <v>11</v>
      </c>
      <c r="F2185" s="13" t="s">
        <v>8202</v>
      </c>
      <c r="G2185" s="13" t="s">
        <v>8723</v>
      </c>
      <c r="H2185" s="16" t="s">
        <v>14</v>
      </c>
    </row>
    <row r="2186" ht="16" customHeight="1" spans="1:8">
      <c r="A2186" s="13">
        <v>2185</v>
      </c>
      <c r="B2186" s="16" t="s">
        <v>8724</v>
      </c>
      <c r="C2186" s="26" t="s">
        <v>8725</v>
      </c>
      <c r="D2186" s="15" t="s">
        <v>8726</v>
      </c>
      <c r="E2186" s="14" t="s">
        <v>11</v>
      </c>
      <c r="F2186" s="13" t="s">
        <v>8202</v>
      </c>
      <c r="G2186" s="13" t="s">
        <v>8727</v>
      </c>
      <c r="H2186" s="16" t="s">
        <v>14</v>
      </c>
    </row>
    <row r="2187" ht="16" customHeight="1" spans="1:8">
      <c r="A2187" s="13">
        <v>2186</v>
      </c>
      <c r="B2187" s="16" t="s">
        <v>8728</v>
      </c>
      <c r="C2187" s="26" t="s">
        <v>8729</v>
      </c>
      <c r="D2187" s="15" t="s">
        <v>8730</v>
      </c>
      <c r="E2187" s="14" t="s">
        <v>11</v>
      </c>
      <c r="F2187" s="13" t="s">
        <v>8202</v>
      </c>
      <c r="G2187" s="13" t="s">
        <v>8731</v>
      </c>
      <c r="H2187" s="16" t="s">
        <v>14</v>
      </c>
    </row>
    <row r="2188" ht="16" customHeight="1" spans="1:8">
      <c r="A2188" s="13">
        <v>2187</v>
      </c>
      <c r="B2188" s="16" t="s">
        <v>8732</v>
      </c>
      <c r="C2188" s="26" t="s">
        <v>8733</v>
      </c>
      <c r="D2188" s="15" t="s">
        <v>8734</v>
      </c>
      <c r="E2188" s="14" t="s">
        <v>11</v>
      </c>
      <c r="F2188" s="13" t="s">
        <v>8202</v>
      </c>
      <c r="G2188" s="13" t="s">
        <v>8735</v>
      </c>
      <c r="H2188" s="16" t="s">
        <v>14</v>
      </c>
    </row>
    <row r="2189" ht="16" customHeight="1" spans="1:8">
      <c r="A2189" s="13">
        <v>2188</v>
      </c>
      <c r="B2189" s="16" t="s">
        <v>8736</v>
      </c>
      <c r="C2189" s="26" t="s">
        <v>8737</v>
      </c>
      <c r="D2189" s="15" t="s">
        <v>8738</v>
      </c>
      <c r="E2189" s="14" t="s">
        <v>11</v>
      </c>
      <c r="F2189" s="13" t="s">
        <v>8202</v>
      </c>
      <c r="G2189" s="13" t="s">
        <v>8739</v>
      </c>
      <c r="H2189" s="16" t="s">
        <v>14</v>
      </c>
    </row>
    <row r="2190" ht="16" customHeight="1" spans="1:8">
      <c r="A2190" s="13">
        <v>2189</v>
      </c>
      <c r="B2190" s="16" t="s">
        <v>8740</v>
      </c>
      <c r="C2190" s="26" t="s">
        <v>8741</v>
      </c>
      <c r="D2190" s="15" t="s">
        <v>8742</v>
      </c>
      <c r="E2190" s="14" t="s">
        <v>11</v>
      </c>
      <c r="F2190" s="13" t="s">
        <v>8202</v>
      </c>
      <c r="G2190" s="13" t="s">
        <v>8743</v>
      </c>
      <c r="H2190" s="16" t="s">
        <v>14</v>
      </c>
    </row>
    <row r="2191" ht="16" customHeight="1" spans="1:8">
      <c r="A2191" s="13">
        <v>2190</v>
      </c>
      <c r="B2191" s="16" t="s">
        <v>8744</v>
      </c>
      <c r="C2191" s="26" t="s">
        <v>8745</v>
      </c>
      <c r="D2191" s="15" t="s">
        <v>8746</v>
      </c>
      <c r="E2191" s="14" t="s">
        <v>11</v>
      </c>
      <c r="F2191" s="13" t="s">
        <v>8202</v>
      </c>
      <c r="G2191" s="13" t="s">
        <v>8747</v>
      </c>
      <c r="H2191" s="16" t="s">
        <v>14</v>
      </c>
    </row>
    <row r="2192" ht="16" customHeight="1" spans="1:8">
      <c r="A2192" s="13">
        <v>2191</v>
      </c>
      <c r="B2192" s="16" t="s">
        <v>8748</v>
      </c>
      <c r="C2192" s="26" t="s">
        <v>8749</v>
      </c>
      <c r="D2192" s="15" t="s">
        <v>8750</v>
      </c>
      <c r="E2192" s="14" t="s">
        <v>11</v>
      </c>
      <c r="F2192" s="13" t="s">
        <v>8202</v>
      </c>
      <c r="G2192" s="13" t="s">
        <v>8751</v>
      </c>
      <c r="H2192" s="16" t="s">
        <v>14</v>
      </c>
    </row>
    <row r="2193" ht="16" customHeight="1" spans="1:8">
      <c r="A2193" s="13">
        <v>2192</v>
      </c>
      <c r="B2193" s="16" t="s">
        <v>8752</v>
      </c>
      <c r="C2193" s="26" t="s">
        <v>8753</v>
      </c>
      <c r="D2193" s="15" t="s">
        <v>8754</v>
      </c>
      <c r="E2193" s="14" t="s">
        <v>11</v>
      </c>
      <c r="F2193" s="13" t="s">
        <v>8202</v>
      </c>
      <c r="G2193" s="13" t="s">
        <v>8755</v>
      </c>
      <c r="H2193" s="16" t="s">
        <v>14</v>
      </c>
    </row>
    <row r="2194" ht="16" customHeight="1" spans="1:8">
      <c r="A2194" s="13">
        <v>2193</v>
      </c>
      <c r="B2194" s="16" t="s">
        <v>8756</v>
      </c>
      <c r="C2194" s="26" t="s">
        <v>8757</v>
      </c>
      <c r="D2194" s="15" t="s">
        <v>8758</v>
      </c>
      <c r="E2194" s="14" t="s">
        <v>11</v>
      </c>
      <c r="F2194" s="13" t="s">
        <v>8202</v>
      </c>
      <c r="G2194" s="13" t="s">
        <v>8759</v>
      </c>
      <c r="H2194" s="16" t="s">
        <v>14</v>
      </c>
    </row>
    <row r="2195" ht="16" customHeight="1" spans="1:8">
      <c r="A2195" s="13">
        <v>2194</v>
      </c>
      <c r="B2195" s="16" t="s">
        <v>8760</v>
      </c>
      <c r="C2195" s="26" t="s">
        <v>8761</v>
      </c>
      <c r="D2195" s="15" t="s">
        <v>8762</v>
      </c>
      <c r="E2195" s="14" t="s">
        <v>11</v>
      </c>
      <c r="F2195" s="13" t="s">
        <v>8202</v>
      </c>
      <c r="G2195" s="13" t="s">
        <v>8763</v>
      </c>
      <c r="H2195" s="16" t="s">
        <v>14</v>
      </c>
    </row>
    <row r="2196" ht="16" customHeight="1" spans="1:8">
      <c r="A2196" s="13">
        <v>2195</v>
      </c>
      <c r="B2196" s="16" t="s">
        <v>8764</v>
      </c>
      <c r="C2196" s="26" t="s">
        <v>8765</v>
      </c>
      <c r="D2196" s="15" t="s">
        <v>8766</v>
      </c>
      <c r="E2196" s="14" t="s">
        <v>11</v>
      </c>
      <c r="F2196" s="13" t="s">
        <v>8202</v>
      </c>
      <c r="G2196" s="13" t="s">
        <v>8767</v>
      </c>
      <c r="H2196" s="16" t="s">
        <v>14</v>
      </c>
    </row>
    <row r="2197" ht="16" customHeight="1" spans="1:8">
      <c r="A2197" s="13">
        <v>2196</v>
      </c>
      <c r="B2197" s="16" t="s">
        <v>8768</v>
      </c>
      <c r="C2197" s="26" t="s">
        <v>8769</v>
      </c>
      <c r="D2197" s="15" t="s">
        <v>8770</v>
      </c>
      <c r="E2197" s="14" t="s">
        <v>11</v>
      </c>
      <c r="F2197" s="13" t="s">
        <v>8202</v>
      </c>
      <c r="G2197" s="13" t="s">
        <v>8771</v>
      </c>
      <c r="H2197" s="16" t="s">
        <v>14</v>
      </c>
    </row>
    <row r="2198" ht="16" customHeight="1" spans="1:8">
      <c r="A2198" s="13">
        <v>2197</v>
      </c>
      <c r="B2198" s="16" t="s">
        <v>8772</v>
      </c>
      <c r="C2198" s="26" t="s">
        <v>8773</v>
      </c>
      <c r="D2198" s="15" t="s">
        <v>8774</v>
      </c>
      <c r="E2198" s="14" t="s">
        <v>11</v>
      </c>
      <c r="F2198" s="13" t="s">
        <v>8202</v>
      </c>
      <c r="G2198" s="13" t="s">
        <v>8775</v>
      </c>
      <c r="H2198" s="16" t="s">
        <v>14</v>
      </c>
    </row>
    <row r="2199" ht="16" customHeight="1" spans="1:8">
      <c r="A2199" s="13">
        <v>2198</v>
      </c>
      <c r="B2199" s="16" t="s">
        <v>8776</v>
      </c>
      <c r="C2199" s="26" t="s">
        <v>8777</v>
      </c>
      <c r="D2199" s="15" t="s">
        <v>8778</v>
      </c>
      <c r="E2199" s="14" t="s">
        <v>11</v>
      </c>
      <c r="F2199" s="13" t="s">
        <v>8202</v>
      </c>
      <c r="G2199" s="13" t="s">
        <v>8779</v>
      </c>
      <c r="H2199" s="16" t="s">
        <v>14</v>
      </c>
    </row>
    <row r="2200" ht="16" customHeight="1" spans="1:8">
      <c r="A2200" s="13">
        <v>2199</v>
      </c>
      <c r="B2200" s="16" t="s">
        <v>8780</v>
      </c>
      <c r="C2200" s="26" t="s">
        <v>8781</v>
      </c>
      <c r="D2200" s="15" t="s">
        <v>8782</v>
      </c>
      <c r="E2200" s="14" t="s">
        <v>11</v>
      </c>
      <c r="F2200" s="13" t="s">
        <v>8202</v>
      </c>
      <c r="G2200" s="13" t="s">
        <v>8783</v>
      </c>
      <c r="H2200" s="16" t="s">
        <v>14</v>
      </c>
    </row>
    <row r="2201" ht="16" customHeight="1" spans="1:8">
      <c r="A2201" s="13">
        <v>2200</v>
      </c>
      <c r="B2201" s="16" t="s">
        <v>8784</v>
      </c>
      <c r="C2201" s="26" t="s">
        <v>8785</v>
      </c>
      <c r="D2201" s="15" t="s">
        <v>8786</v>
      </c>
      <c r="E2201" s="14" t="s">
        <v>11</v>
      </c>
      <c r="F2201" s="13" t="s">
        <v>8202</v>
      </c>
      <c r="G2201" s="13" t="s">
        <v>8787</v>
      </c>
      <c r="H2201" s="16" t="s">
        <v>14</v>
      </c>
    </row>
    <row r="2202" ht="16" customHeight="1" spans="1:8">
      <c r="A2202" s="13">
        <v>2201</v>
      </c>
      <c r="B2202" s="16" t="s">
        <v>8788</v>
      </c>
      <c r="C2202" s="26" t="s">
        <v>8789</v>
      </c>
      <c r="D2202" s="15" t="s">
        <v>8790</v>
      </c>
      <c r="E2202" s="14" t="s">
        <v>11</v>
      </c>
      <c r="F2202" s="13" t="s">
        <v>8202</v>
      </c>
      <c r="G2202" s="13" t="s">
        <v>8791</v>
      </c>
      <c r="H2202" s="16" t="s">
        <v>14</v>
      </c>
    </row>
    <row r="2203" ht="16" customHeight="1" spans="1:8">
      <c r="A2203" s="13">
        <v>2202</v>
      </c>
      <c r="B2203" s="32" t="s">
        <v>8792</v>
      </c>
      <c r="C2203" s="33" t="s">
        <v>8793</v>
      </c>
      <c r="D2203" s="15" t="s">
        <v>8794</v>
      </c>
      <c r="E2203" s="14" t="s">
        <v>11</v>
      </c>
      <c r="F2203" s="13" t="s">
        <v>8202</v>
      </c>
      <c r="G2203" s="13" t="s">
        <v>8795</v>
      </c>
      <c r="H2203" s="16" t="s">
        <v>14</v>
      </c>
    </row>
    <row r="2204" ht="16" customHeight="1" spans="1:8">
      <c r="A2204" s="13">
        <v>2203</v>
      </c>
      <c r="B2204" s="32" t="s">
        <v>8796</v>
      </c>
      <c r="C2204" s="33" t="s">
        <v>8797</v>
      </c>
      <c r="D2204" s="15" t="s">
        <v>8798</v>
      </c>
      <c r="E2204" s="14" t="s">
        <v>11</v>
      </c>
      <c r="F2204" s="13" t="s">
        <v>8202</v>
      </c>
      <c r="G2204" s="13" t="s">
        <v>8799</v>
      </c>
      <c r="H2204" s="16" t="s">
        <v>14</v>
      </c>
    </row>
    <row r="2205" ht="16" customHeight="1" spans="1:8">
      <c r="A2205" s="13">
        <v>2204</v>
      </c>
      <c r="B2205" s="32" t="s">
        <v>8800</v>
      </c>
      <c r="C2205" s="33" t="s">
        <v>8801</v>
      </c>
      <c r="D2205" s="15" t="s">
        <v>8802</v>
      </c>
      <c r="E2205" s="14" t="s">
        <v>11</v>
      </c>
      <c r="F2205" s="13" t="s">
        <v>8202</v>
      </c>
      <c r="G2205" s="13" t="s">
        <v>8803</v>
      </c>
      <c r="H2205" s="16" t="s">
        <v>14</v>
      </c>
    </row>
    <row r="2206" ht="16" customHeight="1" spans="1:8">
      <c r="A2206" s="13">
        <v>2205</v>
      </c>
      <c r="B2206" s="32" t="s">
        <v>8804</v>
      </c>
      <c r="C2206" s="33" t="s">
        <v>8805</v>
      </c>
      <c r="D2206" s="15" t="s">
        <v>8806</v>
      </c>
      <c r="E2206" s="14" t="s">
        <v>11</v>
      </c>
      <c r="F2206" s="13" t="s">
        <v>8202</v>
      </c>
      <c r="G2206" s="13" t="s">
        <v>8807</v>
      </c>
      <c r="H2206" s="16" t="s">
        <v>14</v>
      </c>
    </row>
    <row r="2207" ht="16" customHeight="1" spans="1:8">
      <c r="A2207" s="13">
        <v>2206</v>
      </c>
      <c r="B2207" s="32" t="s">
        <v>8808</v>
      </c>
      <c r="C2207" s="33" t="s">
        <v>8809</v>
      </c>
      <c r="D2207" s="15" t="s">
        <v>8810</v>
      </c>
      <c r="E2207" s="14" t="s">
        <v>11</v>
      </c>
      <c r="F2207" s="13" t="s">
        <v>8202</v>
      </c>
      <c r="G2207" s="13" t="s">
        <v>8811</v>
      </c>
      <c r="H2207" s="16" t="s">
        <v>14</v>
      </c>
    </row>
    <row r="2208" ht="16" customHeight="1" spans="1:8">
      <c r="A2208" s="13">
        <v>2207</v>
      </c>
      <c r="B2208" s="32" t="s">
        <v>8812</v>
      </c>
      <c r="C2208" s="33" t="s">
        <v>8813</v>
      </c>
      <c r="D2208" s="15" t="s">
        <v>8814</v>
      </c>
      <c r="E2208" s="14" t="s">
        <v>11</v>
      </c>
      <c r="F2208" s="13" t="s">
        <v>8202</v>
      </c>
      <c r="G2208" s="13" t="s">
        <v>8815</v>
      </c>
      <c r="H2208" s="16" t="s">
        <v>14</v>
      </c>
    </row>
    <row r="2209" ht="16" customHeight="1" spans="1:8">
      <c r="A2209" s="13">
        <v>2208</v>
      </c>
      <c r="B2209" s="32" t="s">
        <v>8816</v>
      </c>
      <c r="C2209" s="33" t="s">
        <v>8817</v>
      </c>
      <c r="D2209" s="15" t="s">
        <v>8818</v>
      </c>
      <c r="E2209" s="14" t="s">
        <v>11</v>
      </c>
      <c r="F2209" s="13" t="s">
        <v>8202</v>
      </c>
      <c r="G2209" s="13" t="s">
        <v>8819</v>
      </c>
      <c r="H2209" s="16" t="s">
        <v>14</v>
      </c>
    </row>
    <row r="2210" ht="16" customHeight="1" spans="1:8">
      <c r="A2210" s="13">
        <v>2209</v>
      </c>
      <c r="B2210" s="32" t="s">
        <v>8820</v>
      </c>
      <c r="C2210" s="33" t="s">
        <v>8821</v>
      </c>
      <c r="D2210" s="15" t="s">
        <v>8822</v>
      </c>
      <c r="E2210" s="14" t="s">
        <v>11</v>
      </c>
      <c r="F2210" s="13" t="s">
        <v>8202</v>
      </c>
      <c r="G2210" s="13" t="s">
        <v>8823</v>
      </c>
      <c r="H2210" s="16" t="s">
        <v>14</v>
      </c>
    </row>
    <row r="2211" ht="16" customHeight="1" spans="1:8">
      <c r="A2211" s="13">
        <v>2210</v>
      </c>
      <c r="B2211" s="32" t="s">
        <v>8824</v>
      </c>
      <c r="C2211" s="33" t="s">
        <v>8825</v>
      </c>
      <c r="D2211" s="15" t="s">
        <v>8826</v>
      </c>
      <c r="E2211" s="14" t="s">
        <v>11</v>
      </c>
      <c r="F2211" s="13" t="s">
        <v>8202</v>
      </c>
      <c r="G2211" s="13" t="s">
        <v>8827</v>
      </c>
      <c r="H2211" s="16" t="s">
        <v>14</v>
      </c>
    </row>
    <row r="2212" ht="16" customHeight="1" spans="1:8">
      <c r="A2212" s="13">
        <v>2211</v>
      </c>
      <c r="B2212" s="32" t="s">
        <v>8828</v>
      </c>
      <c r="C2212" s="33" t="s">
        <v>8829</v>
      </c>
      <c r="D2212" s="15" t="s">
        <v>8830</v>
      </c>
      <c r="E2212" s="14" t="s">
        <v>11</v>
      </c>
      <c r="F2212" s="13" t="s">
        <v>8202</v>
      </c>
      <c r="G2212" s="13" t="s">
        <v>8831</v>
      </c>
      <c r="H2212" s="16" t="s">
        <v>14</v>
      </c>
    </row>
    <row r="2213" ht="16" customHeight="1" spans="1:8">
      <c r="A2213" s="13">
        <v>2212</v>
      </c>
      <c r="B2213" s="32" t="s">
        <v>8832</v>
      </c>
      <c r="C2213" s="33" t="s">
        <v>8833</v>
      </c>
      <c r="D2213" s="15" t="s">
        <v>8834</v>
      </c>
      <c r="E2213" s="14" t="s">
        <v>11</v>
      </c>
      <c r="F2213" s="13" t="s">
        <v>8202</v>
      </c>
      <c r="G2213" s="13" t="s">
        <v>8835</v>
      </c>
      <c r="H2213" s="16" t="s">
        <v>14</v>
      </c>
    </row>
    <row r="2214" ht="16" customHeight="1" spans="1:8">
      <c r="A2214" s="13">
        <v>2213</v>
      </c>
      <c r="B2214" s="32" t="s">
        <v>8836</v>
      </c>
      <c r="C2214" s="33" t="s">
        <v>8837</v>
      </c>
      <c r="D2214" s="15" t="s">
        <v>8838</v>
      </c>
      <c r="E2214" s="14" t="s">
        <v>11</v>
      </c>
      <c r="F2214" s="13" t="s">
        <v>8202</v>
      </c>
      <c r="G2214" s="13" t="s">
        <v>8839</v>
      </c>
      <c r="H2214" s="16" t="s">
        <v>14</v>
      </c>
    </row>
    <row r="2215" ht="16" customHeight="1" spans="1:8">
      <c r="A2215" s="13">
        <v>2214</v>
      </c>
      <c r="B2215" s="32" t="s">
        <v>8840</v>
      </c>
      <c r="C2215" s="33" t="s">
        <v>8841</v>
      </c>
      <c r="D2215" s="15" t="s">
        <v>8842</v>
      </c>
      <c r="E2215" s="14" t="s">
        <v>11</v>
      </c>
      <c r="F2215" s="13" t="s">
        <v>8202</v>
      </c>
      <c r="G2215" s="13" t="s">
        <v>8843</v>
      </c>
      <c r="H2215" s="16" t="s">
        <v>14</v>
      </c>
    </row>
    <row r="2216" ht="16" customHeight="1" spans="1:8">
      <c r="A2216" s="13">
        <v>2215</v>
      </c>
      <c r="B2216" s="32" t="s">
        <v>8844</v>
      </c>
      <c r="C2216" s="33" t="s">
        <v>8845</v>
      </c>
      <c r="D2216" s="15" t="s">
        <v>8846</v>
      </c>
      <c r="E2216" s="14" t="s">
        <v>11</v>
      </c>
      <c r="F2216" s="13" t="s">
        <v>8202</v>
      </c>
      <c r="G2216" s="13" t="s">
        <v>8847</v>
      </c>
      <c r="H2216" s="16" t="s">
        <v>14</v>
      </c>
    </row>
    <row r="2217" ht="16" customHeight="1" spans="1:8">
      <c r="A2217" s="13">
        <v>2216</v>
      </c>
      <c r="B2217" s="32" t="s">
        <v>8848</v>
      </c>
      <c r="C2217" s="33" t="s">
        <v>8849</v>
      </c>
      <c r="D2217" s="15" t="s">
        <v>8850</v>
      </c>
      <c r="E2217" s="14" t="s">
        <v>11</v>
      </c>
      <c r="F2217" s="13" t="s">
        <v>8202</v>
      </c>
      <c r="G2217" s="13" t="s">
        <v>8851</v>
      </c>
      <c r="H2217" s="16" t="s">
        <v>14</v>
      </c>
    </row>
    <row r="2218" ht="16" customHeight="1" spans="1:8">
      <c r="A2218" s="13">
        <v>2217</v>
      </c>
      <c r="B2218" s="32" t="s">
        <v>8852</v>
      </c>
      <c r="C2218" s="33" t="s">
        <v>8853</v>
      </c>
      <c r="D2218" s="15" t="s">
        <v>8854</v>
      </c>
      <c r="E2218" s="14" t="s">
        <v>11</v>
      </c>
      <c r="F2218" s="13" t="s">
        <v>8202</v>
      </c>
      <c r="G2218" s="13" t="s">
        <v>8855</v>
      </c>
      <c r="H2218" s="16" t="s">
        <v>14</v>
      </c>
    </row>
    <row r="2219" ht="16" customHeight="1" spans="1:8">
      <c r="A2219" s="13">
        <v>2218</v>
      </c>
      <c r="B2219" s="34" t="s">
        <v>8856</v>
      </c>
      <c r="C2219" s="35" t="s">
        <v>8857</v>
      </c>
      <c r="D2219" s="15" t="s">
        <v>8858</v>
      </c>
      <c r="E2219" s="14" t="s">
        <v>11</v>
      </c>
      <c r="F2219" s="13" t="s">
        <v>8202</v>
      </c>
      <c r="G2219" s="13" t="s">
        <v>8859</v>
      </c>
      <c r="H2219" s="16" t="s">
        <v>14</v>
      </c>
    </row>
    <row r="2220" ht="16" customHeight="1" spans="1:8">
      <c r="A2220" s="13">
        <v>2219</v>
      </c>
      <c r="B2220" s="34" t="s">
        <v>8860</v>
      </c>
      <c r="C2220" s="35" t="s">
        <v>8861</v>
      </c>
      <c r="D2220" s="15" t="s">
        <v>8862</v>
      </c>
      <c r="E2220" s="14" t="s">
        <v>11</v>
      </c>
      <c r="F2220" s="13" t="s">
        <v>8202</v>
      </c>
      <c r="G2220" s="13" t="s">
        <v>8863</v>
      </c>
      <c r="H2220" s="16" t="s">
        <v>14</v>
      </c>
    </row>
    <row r="2221" ht="16" customHeight="1" spans="1:8">
      <c r="A2221" s="13">
        <v>2220</v>
      </c>
      <c r="B2221" s="34" t="s">
        <v>8864</v>
      </c>
      <c r="C2221" s="35" t="s">
        <v>8865</v>
      </c>
      <c r="D2221" s="15" t="s">
        <v>8866</v>
      </c>
      <c r="E2221" s="14" t="s">
        <v>11</v>
      </c>
      <c r="F2221" s="13" t="s">
        <v>8202</v>
      </c>
      <c r="G2221" s="13" t="s">
        <v>8867</v>
      </c>
      <c r="H2221" s="16" t="s">
        <v>14</v>
      </c>
    </row>
    <row r="2222" ht="16" customHeight="1" spans="1:8">
      <c r="A2222" s="13">
        <v>2221</v>
      </c>
      <c r="B2222" s="34" t="s">
        <v>8868</v>
      </c>
      <c r="C2222" s="35" t="s">
        <v>8869</v>
      </c>
      <c r="D2222" s="15" t="s">
        <v>8870</v>
      </c>
      <c r="E2222" s="14" t="s">
        <v>11</v>
      </c>
      <c r="F2222" s="13" t="s">
        <v>8202</v>
      </c>
      <c r="G2222" s="13" t="s">
        <v>8871</v>
      </c>
      <c r="H2222" s="16" t="s">
        <v>14</v>
      </c>
    </row>
    <row r="2223" ht="16" customHeight="1" spans="1:8">
      <c r="A2223" s="13">
        <v>2222</v>
      </c>
      <c r="B2223" s="34" t="s">
        <v>8872</v>
      </c>
      <c r="C2223" s="35" t="s">
        <v>8873</v>
      </c>
      <c r="D2223" s="15" t="s">
        <v>8874</v>
      </c>
      <c r="E2223" s="14" t="s">
        <v>11</v>
      </c>
      <c r="F2223" s="13" t="s">
        <v>8202</v>
      </c>
      <c r="G2223" s="13" t="s">
        <v>8875</v>
      </c>
      <c r="H2223" s="16" t="s">
        <v>14</v>
      </c>
    </row>
    <row r="2224" ht="16" customHeight="1" spans="1:8">
      <c r="A2224" s="13">
        <v>2223</v>
      </c>
      <c r="B2224" s="34" t="s">
        <v>8876</v>
      </c>
      <c r="C2224" s="35" t="s">
        <v>8877</v>
      </c>
      <c r="D2224" s="15" t="s">
        <v>8878</v>
      </c>
      <c r="E2224" s="14" t="s">
        <v>11</v>
      </c>
      <c r="F2224" s="13" t="s">
        <v>8202</v>
      </c>
      <c r="G2224" s="13" t="s">
        <v>8879</v>
      </c>
      <c r="H2224" s="16" t="s">
        <v>14</v>
      </c>
    </row>
    <row r="2225" ht="16" customHeight="1" spans="1:8">
      <c r="A2225" s="13">
        <v>2224</v>
      </c>
      <c r="B2225" s="34" t="s">
        <v>8880</v>
      </c>
      <c r="C2225" s="35" t="s">
        <v>8881</v>
      </c>
      <c r="D2225" s="15" t="s">
        <v>8882</v>
      </c>
      <c r="E2225" s="14" t="s">
        <v>11</v>
      </c>
      <c r="F2225" s="13" t="s">
        <v>8202</v>
      </c>
      <c r="G2225" s="13" t="s">
        <v>8883</v>
      </c>
      <c r="H2225" s="16" t="s">
        <v>14</v>
      </c>
    </row>
    <row r="2226" ht="16" customHeight="1" spans="1:8">
      <c r="A2226" s="13">
        <v>2225</v>
      </c>
      <c r="B2226" s="34" t="s">
        <v>8884</v>
      </c>
      <c r="C2226" s="35" t="s">
        <v>8885</v>
      </c>
      <c r="D2226" s="15" t="s">
        <v>8886</v>
      </c>
      <c r="E2226" s="14" t="s">
        <v>11</v>
      </c>
      <c r="F2226" s="13" t="s">
        <v>8202</v>
      </c>
      <c r="G2226" s="13" t="s">
        <v>8887</v>
      </c>
      <c r="H2226" s="16" t="s">
        <v>14</v>
      </c>
    </row>
    <row r="2227" ht="16" customHeight="1" spans="1:8">
      <c r="A2227" s="13">
        <v>2226</v>
      </c>
      <c r="B2227" s="34" t="s">
        <v>8888</v>
      </c>
      <c r="C2227" s="35" t="s">
        <v>8889</v>
      </c>
      <c r="D2227" s="15" t="s">
        <v>8890</v>
      </c>
      <c r="E2227" s="14" t="s">
        <v>11</v>
      </c>
      <c r="F2227" s="13" t="s">
        <v>8202</v>
      </c>
      <c r="G2227" s="13" t="s">
        <v>8891</v>
      </c>
      <c r="H2227" s="16" t="s">
        <v>14</v>
      </c>
    </row>
    <row r="2228" ht="16" customHeight="1" spans="1:8">
      <c r="A2228" s="13">
        <v>2227</v>
      </c>
      <c r="B2228" s="34" t="s">
        <v>8892</v>
      </c>
      <c r="C2228" s="35" t="s">
        <v>8893</v>
      </c>
      <c r="D2228" s="15" t="s">
        <v>8894</v>
      </c>
      <c r="E2228" s="14" t="s">
        <v>11</v>
      </c>
      <c r="F2228" s="13" t="s">
        <v>8202</v>
      </c>
      <c r="G2228" s="13" t="s">
        <v>8895</v>
      </c>
      <c r="H2228" s="16" t="s">
        <v>14</v>
      </c>
    </row>
    <row r="2229" ht="16" customHeight="1" spans="1:8">
      <c r="A2229" s="13">
        <v>2228</v>
      </c>
      <c r="B2229" s="34" t="s">
        <v>8896</v>
      </c>
      <c r="C2229" s="35" t="s">
        <v>8897</v>
      </c>
      <c r="D2229" s="15" t="s">
        <v>8898</v>
      </c>
      <c r="E2229" s="14" t="s">
        <v>11</v>
      </c>
      <c r="F2229" s="13" t="s">
        <v>8202</v>
      </c>
      <c r="G2229" s="13" t="s">
        <v>8899</v>
      </c>
      <c r="H2229" s="16" t="s">
        <v>14</v>
      </c>
    </row>
    <row r="2230" ht="16" customHeight="1" spans="1:8">
      <c r="A2230" s="13">
        <v>2229</v>
      </c>
      <c r="B2230" s="34" t="s">
        <v>8900</v>
      </c>
      <c r="C2230" s="35" t="s">
        <v>8901</v>
      </c>
      <c r="D2230" s="15" t="s">
        <v>8902</v>
      </c>
      <c r="E2230" s="14" t="s">
        <v>11</v>
      </c>
      <c r="F2230" s="13" t="s">
        <v>8202</v>
      </c>
      <c r="G2230" s="13" t="s">
        <v>8903</v>
      </c>
      <c r="H2230" s="16" t="s">
        <v>14</v>
      </c>
    </row>
    <row r="2231" ht="16" customHeight="1" spans="1:8">
      <c r="A2231" s="13">
        <v>2230</v>
      </c>
      <c r="B2231" s="34" t="s">
        <v>8904</v>
      </c>
      <c r="C2231" s="35" t="s">
        <v>8905</v>
      </c>
      <c r="D2231" s="15" t="s">
        <v>8906</v>
      </c>
      <c r="E2231" s="14" t="s">
        <v>11</v>
      </c>
      <c r="F2231" s="13" t="s">
        <v>8202</v>
      </c>
      <c r="G2231" s="13" t="s">
        <v>8907</v>
      </c>
      <c r="H2231" s="16" t="s">
        <v>14</v>
      </c>
    </row>
    <row r="2232" ht="16" customHeight="1" spans="1:8">
      <c r="A2232" s="13">
        <v>2231</v>
      </c>
      <c r="B2232" s="34" t="s">
        <v>8908</v>
      </c>
      <c r="C2232" s="35" t="s">
        <v>8909</v>
      </c>
      <c r="D2232" s="15" t="s">
        <v>8910</v>
      </c>
      <c r="E2232" s="14" t="s">
        <v>11</v>
      </c>
      <c r="F2232" s="13" t="s">
        <v>8202</v>
      </c>
      <c r="G2232" s="13" t="s">
        <v>8911</v>
      </c>
      <c r="H2232" s="16" t="s">
        <v>14</v>
      </c>
    </row>
    <row r="2233" ht="16" customHeight="1" spans="1:8">
      <c r="A2233" s="13">
        <v>2232</v>
      </c>
      <c r="B2233" s="34" t="s">
        <v>8912</v>
      </c>
      <c r="C2233" s="35" t="s">
        <v>8913</v>
      </c>
      <c r="D2233" s="15" t="s">
        <v>8914</v>
      </c>
      <c r="E2233" s="14" t="s">
        <v>11</v>
      </c>
      <c r="F2233" s="13" t="s">
        <v>8202</v>
      </c>
      <c r="G2233" s="13" t="s">
        <v>8915</v>
      </c>
      <c r="H2233" s="16" t="s">
        <v>14</v>
      </c>
    </row>
    <row r="2234" ht="16" customHeight="1" spans="1:8">
      <c r="A2234" s="13">
        <v>2233</v>
      </c>
      <c r="B2234" s="34" t="s">
        <v>8916</v>
      </c>
      <c r="C2234" s="35" t="s">
        <v>8917</v>
      </c>
      <c r="D2234" s="15" t="s">
        <v>8918</v>
      </c>
      <c r="E2234" s="14" t="s">
        <v>11</v>
      </c>
      <c r="F2234" s="13" t="s">
        <v>8202</v>
      </c>
      <c r="G2234" s="13" t="s">
        <v>8919</v>
      </c>
      <c r="H2234" s="16" t="s">
        <v>14</v>
      </c>
    </row>
    <row r="2235" ht="16" customHeight="1" spans="1:8">
      <c r="A2235" s="13">
        <v>2234</v>
      </c>
      <c r="B2235" s="34" t="s">
        <v>8920</v>
      </c>
      <c r="C2235" s="35" t="s">
        <v>8921</v>
      </c>
      <c r="D2235" s="15" t="s">
        <v>8922</v>
      </c>
      <c r="E2235" s="14" t="s">
        <v>11</v>
      </c>
      <c r="F2235" s="13" t="s">
        <v>8202</v>
      </c>
      <c r="G2235" s="13" t="s">
        <v>8923</v>
      </c>
      <c r="H2235" s="16" t="s">
        <v>14</v>
      </c>
    </row>
    <row r="2236" ht="16" customHeight="1" spans="1:8">
      <c r="A2236" s="13">
        <v>2235</v>
      </c>
      <c r="B2236" s="34" t="s">
        <v>8924</v>
      </c>
      <c r="C2236" s="35" t="s">
        <v>8925</v>
      </c>
      <c r="D2236" s="15" t="s">
        <v>8926</v>
      </c>
      <c r="E2236" s="14" t="s">
        <v>11</v>
      </c>
      <c r="F2236" s="13" t="s">
        <v>8202</v>
      </c>
      <c r="G2236" s="13" t="s">
        <v>8927</v>
      </c>
      <c r="H2236" s="16" t="s">
        <v>14</v>
      </c>
    </row>
    <row r="2237" ht="16" customHeight="1" spans="1:8">
      <c r="A2237" s="13">
        <v>2236</v>
      </c>
      <c r="B2237" s="32" t="s">
        <v>8928</v>
      </c>
      <c r="C2237" s="33" t="s">
        <v>8929</v>
      </c>
      <c r="D2237" s="15" t="s">
        <v>8930</v>
      </c>
      <c r="E2237" s="14" t="s">
        <v>11</v>
      </c>
      <c r="F2237" s="13" t="s">
        <v>8202</v>
      </c>
      <c r="G2237" s="13" t="s">
        <v>8931</v>
      </c>
      <c r="H2237" s="16" t="s">
        <v>14</v>
      </c>
    </row>
    <row r="2238" ht="16" customHeight="1" spans="1:8">
      <c r="A2238" s="13">
        <v>2237</v>
      </c>
      <c r="B2238" s="32" t="s">
        <v>8932</v>
      </c>
      <c r="C2238" s="33" t="s">
        <v>8933</v>
      </c>
      <c r="D2238" s="15" t="s">
        <v>8934</v>
      </c>
      <c r="E2238" s="14" t="s">
        <v>11</v>
      </c>
      <c r="F2238" s="13" t="s">
        <v>8202</v>
      </c>
      <c r="G2238" s="13" t="s">
        <v>8935</v>
      </c>
      <c r="H2238" s="16" t="s">
        <v>14</v>
      </c>
    </row>
    <row r="2239" ht="16" customHeight="1" spans="1:8">
      <c r="A2239" s="13">
        <v>2238</v>
      </c>
      <c r="B2239" s="32" t="s">
        <v>8936</v>
      </c>
      <c r="C2239" s="33" t="s">
        <v>4313</v>
      </c>
      <c r="D2239" s="15" t="s">
        <v>8937</v>
      </c>
      <c r="E2239" s="14" t="s">
        <v>11</v>
      </c>
      <c r="F2239" s="13" t="s">
        <v>8202</v>
      </c>
      <c r="G2239" s="13" t="s">
        <v>8938</v>
      </c>
      <c r="H2239" s="16" t="s">
        <v>14</v>
      </c>
    </row>
    <row r="2240" ht="16" customHeight="1" spans="1:8">
      <c r="A2240" s="13">
        <v>2239</v>
      </c>
      <c r="B2240" s="32" t="s">
        <v>8939</v>
      </c>
      <c r="C2240" s="33" t="s">
        <v>8940</v>
      </c>
      <c r="D2240" s="15" t="s">
        <v>8941</v>
      </c>
      <c r="E2240" s="14" t="s">
        <v>11</v>
      </c>
      <c r="F2240" s="13" t="s">
        <v>8202</v>
      </c>
      <c r="G2240" s="13" t="s">
        <v>8942</v>
      </c>
      <c r="H2240" s="16" t="s">
        <v>14</v>
      </c>
    </row>
    <row r="2241" ht="16" customHeight="1" spans="1:8">
      <c r="A2241" s="13">
        <v>2240</v>
      </c>
      <c r="B2241" s="32" t="s">
        <v>8943</v>
      </c>
      <c r="C2241" s="33" t="s">
        <v>8944</v>
      </c>
      <c r="D2241" s="15" t="s">
        <v>8945</v>
      </c>
      <c r="E2241" s="14" t="s">
        <v>11</v>
      </c>
      <c r="F2241" s="13" t="s">
        <v>8202</v>
      </c>
      <c r="G2241" s="13" t="s">
        <v>8946</v>
      </c>
      <c r="H2241" s="16" t="s">
        <v>14</v>
      </c>
    </row>
    <row r="2242" ht="16" customHeight="1" spans="1:8">
      <c r="A2242" s="13">
        <v>2241</v>
      </c>
      <c r="B2242" s="32" t="s">
        <v>8947</v>
      </c>
      <c r="C2242" s="33" t="s">
        <v>8948</v>
      </c>
      <c r="D2242" s="15" t="s">
        <v>8949</v>
      </c>
      <c r="E2242" s="14" t="s">
        <v>11</v>
      </c>
      <c r="F2242" s="13" t="s">
        <v>8202</v>
      </c>
      <c r="G2242" s="13" t="s">
        <v>8950</v>
      </c>
      <c r="H2242" s="16" t="s">
        <v>14</v>
      </c>
    </row>
    <row r="2243" ht="16" customHeight="1" spans="1:8">
      <c r="A2243" s="13">
        <v>2242</v>
      </c>
      <c r="B2243" s="32" t="s">
        <v>8951</v>
      </c>
      <c r="C2243" s="33" t="s">
        <v>8952</v>
      </c>
      <c r="D2243" s="15" t="s">
        <v>8953</v>
      </c>
      <c r="E2243" s="14" t="s">
        <v>11</v>
      </c>
      <c r="F2243" s="13" t="s">
        <v>8202</v>
      </c>
      <c r="G2243" s="13" t="s">
        <v>8954</v>
      </c>
      <c r="H2243" s="16" t="s">
        <v>14</v>
      </c>
    </row>
    <row r="2244" ht="16" customHeight="1" spans="1:8">
      <c r="A2244" s="13">
        <v>2243</v>
      </c>
      <c r="B2244" s="32" t="s">
        <v>8955</v>
      </c>
      <c r="C2244" s="33" t="s">
        <v>8956</v>
      </c>
      <c r="D2244" s="15" t="s">
        <v>8957</v>
      </c>
      <c r="E2244" s="14" t="s">
        <v>11</v>
      </c>
      <c r="F2244" s="13" t="s">
        <v>8202</v>
      </c>
      <c r="G2244" s="13" t="s">
        <v>8958</v>
      </c>
      <c r="H2244" s="16" t="s">
        <v>14</v>
      </c>
    </row>
    <row r="2245" ht="16" customHeight="1" spans="1:8">
      <c r="A2245" s="13">
        <v>2244</v>
      </c>
      <c r="B2245" s="32" t="s">
        <v>8959</v>
      </c>
      <c r="C2245" s="33" t="s">
        <v>8960</v>
      </c>
      <c r="D2245" s="15" t="s">
        <v>8961</v>
      </c>
      <c r="E2245" s="14" t="s">
        <v>11</v>
      </c>
      <c r="F2245" s="13" t="s">
        <v>8202</v>
      </c>
      <c r="G2245" s="13" t="s">
        <v>8962</v>
      </c>
      <c r="H2245" s="16" t="s">
        <v>14</v>
      </c>
    </row>
    <row r="2246" ht="16" customHeight="1" spans="1:8">
      <c r="A2246" s="13">
        <v>2245</v>
      </c>
      <c r="B2246" s="32" t="s">
        <v>8963</v>
      </c>
      <c r="C2246" s="33" t="s">
        <v>8964</v>
      </c>
      <c r="D2246" s="15" t="s">
        <v>8965</v>
      </c>
      <c r="E2246" s="14" t="s">
        <v>11</v>
      </c>
      <c r="F2246" s="13" t="s">
        <v>8202</v>
      </c>
      <c r="G2246" s="13" t="s">
        <v>8966</v>
      </c>
      <c r="H2246" s="16" t="s">
        <v>14</v>
      </c>
    </row>
    <row r="2247" ht="16" customHeight="1" spans="1:8">
      <c r="A2247" s="13">
        <v>2246</v>
      </c>
      <c r="B2247" s="32" t="s">
        <v>8967</v>
      </c>
      <c r="C2247" s="33" t="s">
        <v>8968</v>
      </c>
      <c r="D2247" s="15" t="s">
        <v>8969</v>
      </c>
      <c r="E2247" s="14" t="s">
        <v>11</v>
      </c>
      <c r="F2247" s="13" t="s">
        <v>8202</v>
      </c>
      <c r="G2247" s="13" t="s">
        <v>8970</v>
      </c>
      <c r="H2247" s="16" t="s">
        <v>14</v>
      </c>
    </row>
    <row r="2248" ht="16" customHeight="1" spans="1:8">
      <c r="A2248" s="13">
        <v>2247</v>
      </c>
      <c r="B2248" s="32" t="s">
        <v>8971</v>
      </c>
      <c r="C2248" s="33" t="s">
        <v>6303</v>
      </c>
      <c r="D2248" s="15" t="s">
        <v>8972</v>
      </c>
      <c r="E2248" s="14" t="s">
        <v>11</v>
      </c>
      <c r="F2248" s="13" t="s">
        <v>8202</v>
      </c>
      <c r="G2248" s="13" t="s">
        <v>8973</v>
      </c>
      <c r="H2248" s="16" t="s">
        <v>14</v>
      </c>
    </row>
    <row r="2249" ht="16" customHeight="1" spans="1:8">
      <c r="A2249" s="13">
        <v>2248</v>
      </c>
      <c r="B2249" s="32" t="s">
        <v>8974</v>
      </c>
      <c r="C2249" s="33" t="s">
        <v>8975</v>
      </c>
      <c r="D2249" s="15" t="s">
        <v>8976</v>
      </c>
      <c r="E2249" s="14" t="s">
        <v>11</v>
      </c>
      <c r="F2249" s="13" t="s">
        <v>8202</v>
      </c>
      <c r="G2249" s="13" t="s">
        <v>8977</v>
      </c>
      <c r="H2249" s="16" t="s">
        <v>14</v>
      </c>
    </row>
    <row r="2250" ht="16" customHeight="1" spans="1:8">
      <c r="A2250" s="13">
        <v>2249</v>
      </c>
      <c r="B2250" s="32" t="s">
        <v>8978</v>
      </c>
      <c r="C2250" s="33" t="s">
        <v>8979</v>
      </c>
      <c r="D2250" s="15" t="s">
        <v>8980</v>
      </c>
      <c r="E2250" s="14" t="s">
        <v>11</v>
      </c>
      <c r="F2250" s="13" t="s">
        <v>8202</v>
      </c>
      <c r="G2250" s="13" t="s">
        <v>8981</v>
      </c>
      <c r="H2250" s="16" t="s">
        <v>14</v>
      </c>
    </row>
    <row r="2251" ht="16" customHeight="1" spans="1:8">
      <c r="A2251" s="13">
        <v>2250</v>
      </c>
      <c r="B2251" s="32" t="s">
        <v>8982</v>
      </c>
      <c r="C2251" s="33" t="s">
        <v>8983</v>
      </c>
      <c r="D2251" s="15" t="s">
        <v>8984</v>
      </c>
      <c r="E2251" s="14" t="s">
        <v>11</v>
      </c>
      <c r="F2251" s="13" t="s">
        <v>8202</v>
      </c>
      <c r="G2251" s="13" t="s">
        <v>8985</v>
      </c>
      <c r="H2251" s="16" t="s">
        <v>14</v>
      </c>
    </row>
    <row r="2252" ht="16" customHeight="1" spans="1:8">
      <c r="A2252" s="13">
        <v>2251</v>
      </c>
      <c r="B2252" s="32" t="s">
        <v>8986</v>
      </c>
      <c r="C2252" s="33" t="s">
        <v>8987</v>
      </c>
      <c r="D2252" s="15" t="s">
        <v>8988</v>
      </c>
      <c r="E2252" s="14" t="s">
        <v>11</v>
      </c>
      <c r="F2252" s="13" t="s">
        <v>8202</v>
      </c>
      <c r="G2252" s="13" t="s">
        <v>8989</v>
      </c>
      <c r="H2252" s="16" t="s">
        <v>14</v>
      </c>
    </row>
    <row r="2253" ht="16" customHeight="1" spans="1:8">
      <c r="A2253" s="13">
        <v>2252</v>
      </c>
      <c r="B2253" s="32" t="s">
        <v>8990</v>
      </c>
      <c r="C2253" s="33" t="s">
        <v>8991</v>
      </c>
      <c r="D2253" s="15" t="s">
        <v>8992</v>
      </c>
      <c r="E2253" s="14" t="s">
        <v>11</v>
      </c>
      <c r="F2253" s="13" t="s">
        <v>8202</v>
      </c>
      <c r="G2253" s="13" t="s">
        <v>8993</v>
      </c>
      <c r="H2253" s="16" t="s">
        <v>14</v>
      </c>
    </row>
    <row r="2254" ht="16" customHeight="1" spans="1:8">
      <c r="A2254" s="13">
        <v>2253</v>
      </c>
      <c r="B2254" s="32" t="s">
        <v>8994</v>
      </c>
      <c r="C2254" s="33" t="s">
        <v>8995</v>
      </c>
      <c r="D2254" s="15" t="s">
        <v>8996</v>
      </c>
      <c r="E2254" s="14" t="s">
        <v>11</v>
      </c>
      <c r="F2254" s="13" t="s">
        <v>8202</v>
      </c>
      <c r="G2254" s="13" t="s">
        <v>8997</v>
      </c>
      <c r="H2254" s="16" t="s">
        <v>14</v>
      </c>
    </row>
    <row r="2255" ht="16" customHeight="1" spans="1:8">
      <c r="A2255" s="13">
        <v>2254</v>
      </c>
      <c r="B2255" s="32" t="s">
        <v>8998</v>
      </c>
      <c r="C2255" s="33" t="s">
        <v>8999</v>
      </c>
      <c r="D2255" s="15" t="s">
        <v>9000</v>
      </c>
      <c r="E2255" s="14" t="s">
        <v>11</v>
      </c>
      <c r="F2255" s="13" t="s">
        <v>8202</v>
      </c>
      <c r="G2255" s="13" t="s">
        <v>9001</v>
      </c>
      <c r="H2255" s="16" t="s">
        <v>14</v>
      </c>
    </row>
    <row r="2256" ht="16" customHeight="1" spans="1:8">
      <c r="A2256" s="13">
        <v>2255</v>
      </c>
      <c r="B2256" s="32" t="s">
        <v>9002</v>
      </c>
      <c r="C2256" s="33" t="s">
        <v>9003</v>
      </c>
      <c r="D2256" s="15" t="s">
        <v>9004</v>
      </c>
      <c r="E2256" s="14" t="s">
        <v>11</v>
      </c>
      <c r="F2256" s="13" t="s">
        <v>8202</v>
      </c>
      <c r="G2256" s="13" t="s">
        <v>9005</v>
      </c>
      <c r="H2256" s="16" t="s">
        <v>14</v>
      </c>
    </row>
    <row r="2257" ht="16" customHeight="1" spans="1:8">
      <c r="A2257" s="13">
        <v>2256</v>
      </c>
      <c r="B2257" s="32" t="s">
        <v>9006</v>
      </c>
      <c r="C2257" s="33" t="s">
        <v>9007</v>
      </c>
      <c r="D2257" s="15" t="s">
        <v>9008</v>
      </c>
      <c r="E2257" s="14" t="s">
        <v>11</v>
      </c>
      <c r="F2257" s="13" t="s">
        <v>8202</v>
      </c>
      <c r="G2257" s="13" t="s">
        <v>9009</v>
      </c>
      <c r="H2257" s="16" t="s">
        <v>14</v>
      </c>
    </row>
    <row r="2258" ht="16" customHeight="1" spans="1:8">
      <c r="A2258" s="13">
        <v>2257</v>
      </c>
      <c r="B2258" s="32" t="s">
        <v>9010</v>
      </c>
      <c r="C2258" s="33" t="s">
        <v>9011</v>
      </c>
      <c r="D2258" s="15" t="s">
        <v>9012</v>
      </c>
      <c r="E2258" s="14" t="s">
        <v>11</v>
      </c>
      <c r="F2258" s="13" t="s">
        <v>8202</v>
      </c>
      <c r="G2258" s="13" t="s">
        <v>9013</v>
      </c>
      <c r="H2258" s="16" t="s">
        <v>14</v>
      </c>
    </row>
    <row r="2259" ht="16" customHeight="1" spans="1:8">
      <c r="A2259" s="13">
        <v>2258</v>
      </c>
      <c r="B2259" s="32" t="s">
        <v>9014</v>
      </c>
      <c r="C2259" s="33" t="s">
        <v>9015</v>
      </c>
      <c r="D2259" s="15" t="s">
        <v>9016</v>
      </c>
      <c r="E2259" s="14" t="s">
        <v>11</v>
      </c>
      <c r="F2259" s="13" t="s">
        <v>8202</v>
      </c>
      <c r="G2259" s="13" t="s">
        <v>9017</v>
      </c>
      <c r="H2259" s="16" t="s">
        <v>14</v>
      </c>
    </row>
    <row r="2260" ht="16" customHeight="1" spans="1:8">
      <c r="A2260" s="13">
        <v>2259</v>
      </c>
      <c r="B2260" s="32" t="s">
        <v>9018</v>
      </c>
      <c r="C2260" s="33" t="s">
        <v>9019</v>
      </c>
      <c r="D2260" s="15" t="s">
        <v>9020</v>
      </c>
      <c r="E2260" s="14" t="s">
        <v>11</v>
      </c>
      <c r="F2260" s="13" t="s">
        <v>8202</v>
      </c>
      <c r="G2260" s="13" t="s">
        <v>9021</v>
      </c>
      <c r="H2260" s="16" t="s">
        <v>14</v>
      </c>
    </row>
    <row r="2261" ht="16" customHeight="1" spans="1:8">
      <c r="A2261" s="13">
        <v>2260</v>
      </c>
      <c r="B2261" s="32" t="s">
        <v>9022</v>
      </c>
      <c r="C2261" s="33" t="s">
        <v>8979</v>
      </c>
      <c r="D2261" s="15" t="s">
        <v>9023</v>
      </c>
      <c r="E2261" s="14" t="s">
        <v>11</v>
      </c>
      <c r="F2261" s="13" t="s">
        <v>8202</v>
      </c>
      <c r="G2261" s="13" t="s">
        <v>9024</v>
      </c>
      <c r="H2261" s="16" t="s">
        <v>14</v>
      </c>
    </row>
    <row r="2262" ht="16" customHeight="1" spans="1:8">
      <c r="A2262" s="13">
        <v>2261</v>
      </c>
      <c r="B2262" s="32" t="s">
        <v>9025</v>
      </c>
      <c r="C2262" s="33" t="s">
        <v>9026</v>
      </c>
      <c r="D2262" s="15" t="s">
        <v>9027</v>
      </c>
      <c r="E2262" s="14" t="s">
        <v>11</v>
      </c>
      <c r="F2262" s="13" t="s">
        <v>8202</v>
      </c>
      <c r="G2262" s="13" t="s">
        <v>9028</v>
      </c>
      <c r="H2262" s="16" t="s">
        <v>14</v>
      </c>
    </row>
    <row r="2263" ht="16" customHeight="1" spans="1:8">
      <c r="A2263" s="13">
        <v>2262</v>
      </c>
      <c r="B2263" s="32" t="s">
        <v>9029</v>
      </c>
      <c r="C2263" s="33" t="s">
        <v>9030</v>
      </c>
      <c r="D2263" s="15" t="s">
        <v>9031</v>
      </c>
      <c r="E2263" s="14" t="s">
        <v>11</v>
      </c>
      <c r="F2263" s="13" t="s">
        <v>8202</v>
      </c>
      <c r="G2263" s="13" t="s">
        <v>9032</v>
      </c>
      <c r="H2263" s="16" t="s">
        <v>14</v>
      </c>
    </row>
    <row r="2264" ht="16" customHeight="1" spans="1:8">
      <c r="A2264" s="13">
        <v>2263</v>
      </c>
      <c r="B2264" s="32" t="s">
        <v>9033</v>
      </c>
      <c r="C2264" s="33" t="s">
        <v>9034</v>
      </c>
      <c r="D2264" s="15" t="s">
        <v>9035</v>
      </c>
      <c r="E2264" s="14" t="s">
        <v>11</v>
      </c>
      <c r="F2264" s="13" t="s">
        <v>8202</v>
      </c>
      <c r="G2264" s="13" t="s">
        <v>9036</v>
      </c>
      <c r="H2264" s="16" t="s">
        <v>14</v>
      </c>
    </row>
    <row r="2265" ht="16" customHeight="1" spans="1:8">
      <c r="A2265" s="13">
        <v>2264</v>
      </c>
      <c r="B2265" s="32" t="s">
        <v>9037</v>
      </c>
      <c r="C2265" s="33" t="s">
        <v>9038</v>
      </c>
      <c r="D2265" s="15" t="s">
        <v>9039</v>
      </c>
      <c r="E2265" s="14" t="s">
        <v>11</v>
      </c>
      <c r="F2265" s="13" t="s">
        <v>8202</v>
      </c>
      <c r="G2265" s="13" t="s">
        <v>9040</v>
      </c>
      <c r="H2265" s="16" t="s">
        <v>14</v>
      </c>
    </row>
    <row r="2266" ht="16" customHeight="1" spans="1:8">
      <c r="A2266" s="13">
        <v>2265</v>
      </c>
      <c r="B2266" s="32" t="s">
        <v>9041</v>
      </c>
      <c r="C2266" s="33" t="s">
        <v>9042</v>
      </c>
      <c r="D2266" s="15" t="s">
        <v>9043</v>
      </c>
      <c r="E2266" s="14" t="s">
        <v>11</v>
      </c>
      <c r="F2266" s="13" t="s">
        <v>8202</v>
      </c>
      <c r="G2266" s="13" t="s">
        <v>9044</v>
      </c>
      <c r="H2266" s="16" t="s">
        <v>14</v>
      </c>
    </row>
    <row r="2267" ht="16" customHeight="1" spans="1:8">
      <c r="A2267" s="13">
        <v>2266</v>
      </c>
      <c r="B2267" s="32" t="s">
        <v>9045</v>
      </c>
      <c r="C2267" s="33" t="s">
        <v>9046</v>
      </c>
      <c r="D2267" s="15" t="s">
        <v>9047</v>
      </c>
      <c r="E2267" s="14" t="s">
        <v>11</v>
      </c>
      <c r="F2267" s="13" t="s">
        <v>8202</v>
      </c>
      <c r="G2267" s="13" t="s">
        <v>9048</v>
      </c>
      <c r="H2267" s="16" t="s">
        <v>14</v>
      </c>
    </row>
    <row r="2268" ht="16" customHeight="1" spans="1:8">
      <c r="A2268" s="13">
        <v>2267</v>
      </c>
      <c r="B2268" s="32" t="s">
        <v>9049</v>
      </c>
      <c r="C2268" s="33" t="s">
        <v>9050</v>
      </c>
      <c r="D2268" s="15" t="s">
        <v>9051</v>
      </c>
      <c r="E2268" s="14" t="s">
        <v>11</v>
      </c>
      <c r="F2268" s="13" t="s">
        <v>8202</v>
      </c>
      <c r="G2268" s="13" t="s">
        <v>9052</v>
      </c>
      <c r="H2268" s="16" t="s">
        <v>14</v>
      </c>
    </row>
    <row r="2269" ht="16" customHeight="1" spans="1:8">
      <c r="A2269" s="13">
        <v>2268</v>
      </c>
      <c r="B2269" s="32" t="s">
        <v>9053</v>
      </c>
      <c r="C2269" s="33" t="s">
        <v>9054</v>
      </c>
      <c r="D2269" s="15" t="s">
        <v>9055</v>
      </c>
      <c r="E2269" s="14" t="s">
        <v>11</v>
      </c>
      <c r="F2269" s="13" t="s">
        <v>8202</v>
      </c>
      <c r="G2269" s="13" t="s">
        <v>9056</v>
      </c>
      <c r="H2269" s="16" t="s">
        <v>14</v>
      </c>
    </row>
    <row r="2270" ht="16" customHeight="1" spans="1:8">
      <c r="A2270" s="13">
        <v>2269</v>
      </c>
      <c r="B2270" s="32" t="s">
        <v>9057</v>
      </c>
      <c r="C2270" s="33" t="s">
        <v>9058</v>
      </c>
      <c r="D2270" s="15" t="s">
        <v>9059</v>
      </c>
      <c r="E2270" s="14" t="s">
        <v>11</v>
      </c>
      <c r="F2270" s="13" t="s">
        <v>8202</v>
      </c>
      <c r="G2270" s="13" t="s">
        <v>9060</v>
      </c>
      <c r="H2270" s="16" t="s">
        <v>14</v>
      </c>
    </row>
    <row r="2271" ht="16" customHeight="1" spans="1:8">
      <c r="A2271" s="13">
        <v>2270</v>
      </c>
      <c r="B2271" s="32" t="s">
        <v>9061</v>
      </c>
      <c r="C2271" s="33" t="s">
        <v>9062</v>
      </c>
      <c r="D2271" s="15" t="s">
        <v>9063</v>
      </c>
      <c r="E2271" s="14" t="s">
        <v>11</v>
      </c>
      <c r="F2271" s="13" t="s">
        <v>8202</v>
      </c>
      <c r="G2271" s="13" t="s">
        <v>9064</v>
      </c>
      <c r="H2271" s="16" t="s">
        <v>14</v>
      </c>
    </row>
    <row r="2272" ht="16" customHeight="1" spans="1:8">
      <c r="A2272" s="13">
        <v>2271</v>
      </c>
      <c r="B2272" s="32" t="s">
        <v>9065</v>
      </c>
      <c r="C2272" s="33" t="s">
        <v>9066</v>
      </c>
      <c r="D2272" s="15" t="s">
        <v>9067</v>
      </c>
      <c r="E2272" s="14" t="s">
        <v>11</v>
      </c>
      <c r="F2272" s="13" t="s">
        <v>8202</v>
      </c>
      <c r="G2272" s="13" t="s">
        <v>9068</v>
      </c>
      <c r="H2272" s="16" t="s">
        <v>14</v>
      </c>
    </row>
    <row r="2273" ht="16" customHeight="1" spans="1:8">
      <c r="A2273" s="13">
        <v>2272</v>
      </c>
      <c r="B2273" s="32" t="s">
        <v>9069</v>
      </c>
      <c r="C2273" s="33" t="s">
        <v>9070</v>
      </c>
      <c r="D2273" s="15" t="s">
        <v>9071</v>
      </c>
      <c r="E2273" s="14" t="s">
        <v>11</v>
      </c>
      <c r="F2273" s="13" t="s">
        <v>8202</v>
      </c>
      <c r="G2273" s="13" t="s">
        <v>9072</v>
      </c>
      <c r="H2273" s="16" t="s">
        <v>14</v>
      </c>
    </row>
    <row r="2274" ht="16" customHeight="1" spans="1:8">
      <c r="A2274" s="13">
        <v>2273</v>
      </c>
      <c r="B2274" s="32" t="s">
        <v>9073</v>
      </c>
      <c r="C2274" s="33" t="s">
        <v>9074</v>
      </c>
      <c r="D2274" s="15" t="s">
        <v>9075</v>
      </c>
      <c r="E2274" s="14" t="s">
        <v>11</v>
      </c>
      <c r="F2274" s="13" t="s">
        <v>8202</v>
      </c>
      <c r="G2274" s="13" t="s">
        <v>9076</v>
      </c>
      <c r="H2274" s="16" t="s">
        <v>14</v>
      </c>
    </row>
    <row r="2275" ht="16" customHeight="1" spans="1:8">
      <c r="A2275" s="13">
        <v>2274</v>
      </c>
      <c r="B2275" s="32" t="s">
        <v>9077</v>
      </c>
      <c r="C2275" s="33" t="s">
        <v>9078</v>
      </c>
      <c r="D2275" s="15" t="s">
        <v>9079</v>
      </c>
      <c r="E2275" s="14" t="s">
        <v>11</v>
      </c>
      <c r="F2275" s="13" t="s">
        <v>8202</v>
      </c>
      <c r="G2275" s="13" t="s">
        <v>9080</v>
      </c>
      <c r="H2275" s="16" t="s">
        <v>14</v>
      </c>
    </row>
    <row r="2276" ht="16" customHeight="1" spans="1:8">
      <c r="A2276" s="13">
        <v>2275</v>
      </c>
      <c r="B2276" s="32" t="s">
        <v>9081</v>
      </c>
      <c r="C2276" s="33" t="s">
        <v>9082</v>
      </c>
      <c r="D2276" s="15" t="s">
        <v>9083</v>
      </c>
      <c r="E2276" s="14" t="s">
        <v>11</v>
      </c>
      <c r="F2276" s="13" t="s">
        <v>8202</v>
      </c>
      <c r="G2276" s="13" t="s">
        <v>9084</v>
      </c>
      <c r="H2276" s="16" t="s">
        <v>14</v>
      </c>
    </row>
    <row r="2277" ht="16" customHeight="1" spans="1:8">
      <c r="A2277" s="13">
        <v>2276</v>
      </c>
      <c r="B2277" s="32" t="s">
        <v>9085</v>
      </c>
      <c r="C2277" s="33" t="s">
        <v>9086</v>
      </c>
      <c r="D2277" s="15" t="s">
        <v>9087</v>
      </c>
      <c r="E2277" s="14" t="s">
        <v>11</v>
      </c>
      <c r="F2277" s="13" t="s">
        <v>8202</v>
      </c>
      <c r="G2277" s="13" t="s">
        <v>9088</v>
      </c>
      <c r="H2277" s="16" t="s">
        <v>14</v>
      </c>
    </row>
    <row r="2278" ht="16" customHeight="1" spans="1:8">
      <c r="A2278" s="13">
        <v>2277</v>
      </c>
      <c r="B2278" s="32" t="s">
        <v>9089</v>
      </c>
      <c r="C2278" s="33" t="s">
        <v>5443</v>
      </c>
      <c r="D2278" s="15" t="s">
        <v>9090</v>
      </c>
      <c r="E2278" s="14" t="s">
        <v>11</v>
      </c>
      <c r="F2278" s="13" t="s">
        <v>8202</v>
      </c>
      <c r="G2278" s="13" t="s">
        <v>9091</v>
      </c>
      <c r="H2278" s="16" t="s">
        <v>14</v>
      </c>
    </row>
    <row r="2279" ht="16" customHeight="1" spans="1:8">
      <c r="A2279" s="13">
        <v>2278</v>
      </c>
      <c r="B2279" s="32" t="s">
        <v>9092</v>
      </c>
      <c r="C2279" s="33" t="s">
        <v>9093</v>
      </c>
      <c r="D2279" s="15" t="s">
        <v>9094</v>
      </c>
      <c r="E2279" s="14" t="s">
        <v>11</v>
      </c>
      <c r="F2279" s="13" t="s">
        <v>8202</v>
      </c>
      <c r="G2279" s="13" t="s">
        <v>9095</v>
      </c>
      <c r="H2279" s="16" t="s">
        <v>14</v>
      </c>
    </row>
    <row r="2280" ht="16" customHeight="1" spans="1:8">
      <c r="A2280" s="13">
        <v>2279</v>
      </c>
      <c r="B2280" s="32" t="s">
        <v>9096</v>
      </c>
      <c r="C2280" s="33" t="s">
        <v>9097</v>
      </c>
      <c r="D2280" s="15" t="s">
        <v>9098</v>
      </c>
      <c r="E2280" s="14" t="s">
        <v>11</v>
      </c>
      <c r="F2280" s="13" t="s">
        <v>8202</v>
      </c>
      <c r="G2280" s="13" t="s">
        <v>9099</v>
      </c>
      <c r="H2280" s="16" t="s">
        <v>14</v>
      </c>
    </row>
    <row r="2281" ht="16" customHeight="1" spans="1:8">
      <c r="A2281" s="13">
        <v>2280</v>
      </c>
      <c r="B2281" s="32" t="s">
        <v>9100</v>
      </c>
      <c r="C2281" s="33" t="s">
        <v>9101</v>
      </c>
      <c r="D2281" s="15" t="s">
        <v>9102</v>
      </c>
      <c r="E2281" s="14" t="s">
        <v>11</v>
      </c>
      <c r="F2281" s="13" t="s">
        <v>8202</v>
      </c>
      <c r="G2281" s="13" t="s">
        <v>9103</v>
      </c>
      <c r="H2281" s="16" t="s">
        <v>14</v>
      </c>
    </row>
    <row r="2282" ht="16" customHeight="1" spans="1:8">
      <c r="A2282" s="13">
        <v>2281</v>
      </c>
      <c r="B2282" s="32" t="s">
        <v>9104</v>
      </c>
      <c r="C2282" s="33" t="s">
        <v>6586</v>
      </c>
      <c r="D2282" s="15" t="s">
        <v>9105</v>
      </c>
      <c r="E2282" s="14" t="s">
        <v>11</v>
      </c>
      <c r="F2282" s="13" t="s">
        <v>8202</v>
      </c>
      <c r="G2282" s="13" t="s">
        <v>9106</v>
      </c>
      <c r="H2282" s="16" t="s">
        <v>14</v>
      </c>
    </row>
    <row r="2283" ht="16" customHeight="1" spans="1:8">
      <c r="A2283" s="13">
        <v>2282</v>
      </c>
      <c r="B2283" s="32" t="s">
        <v>9107</v>
      </c>
      <c r="C2283" s="33" t="s">
        <v>9108</v>
      </c>
      <c r="D2283" s="15" t="s">
        <v>9109</v>
      </c>
      <c r="E2283" s="14" t="s">
        <v>11</v>
      </c>
      <c r="F2283" s="13" t="s">
        <v>8202</v>
      </c>
      <c r="G2283" s="13" t="s">
        <v>9110</v>
      </c>
      <c r="H2283" s="16" t="s">
        <v>14</v>
      </c>
    </row>
    <row r="2284" ht="16" customHeight="1" spans="1:8">
      <c r="A2284" s="13">
        <v>2283</v>
      </c>
      <c r="B2284" s="32" t="s">
        <v>9111</v>
      </c>
      <c r="C2284" s="33" t="s">
        <v>9112</v>
      </c>
      <c r="D2284" s="15" t="s">
        <v>9113</v>
      </c>
      <c r="E2284" s="14" t="s">
        <v>11</v>
      </c>
      <c r="F2284" s="13" t="s">
        <v>8202</v>
      </c>
      <c r="G2284" s="13" t="s">
        <v>9114</v>
      </c>
      <c r="H2284" s="16" t="s">
        <v>14</v>
      </c>
    </row>
    <row r="2285" ht="16" customHeight="1" spans="1:8">
      <c r="A2285" s="13">
        <v>2284</v>
      </c>
      <c r="B2285" s="32" t="s">
        <v>9115</v>
      </c>
      <c r="C2285" s="33" t="s">
        <v>9116</v>
      </c>
      <c r="D2285" s="15" t="s">
        <v>9117</v>
      </c>
      <c r="E2285" s="14" t="s">
        <v>11</v>
      </c>
      <c r="F2285" s="13" t="s">
        <v>8202</v>
      </c>
      <c r="G2285" s="13" t="s">
        <v>9118</v>
      </c>
      <c r="H2285" s="16" t="s">
        <v>14</v>
      </c>
    </row>
    <row r="2286" ht="16" customHeight="1" spans="1:8">
      <c r="A2286" s="13">
        <v>2285</v>
      </c>
      <c r="B2286" s="32" t="s">
        <v>9119</v>
      </c>
      <c r="C2286" s="33" t="s">
        <v>9120</v>
      </c>
      <c r="D2286" s="15" t="s">
        <v>9121</v>
      </c>
      <c r="E2286" s="14" t="s">
        <v>11</v>
      </c>
      <c r="F2286" s="13" t="s">
        <v>8202</v>
      </c>
      <c r="G2286" s="13" t="s">
        <v>9122</v>
      </c>
      <c r="H2286" s="16" t="s">
        <v>14</v>
      </c>
    </row>
    <row r="2287" ht="16" customHeight="1" spans="1:8">
      <c r="A2287" s="13">
        <v>2286</v>
      </c>
      <c r="B2287" s="32" t="s">
        <v>9123</v>
      </c>
      <c r="C2287" s="33" t="s">
        <v>9124</v>
      </c>
      <c r="D2287" s="15" t="s">
        <v>9125</v>
      </c>
      <c r="E2287" s="14" t="s">
        <v>11</v>
      </c>
      <c r="F2287" s="13" t="s">
        <v>8202</v>
      </c>
      <c r="G2287" s="13" t="s">
        <v>9126</v>
      </c>
      <c r="H2287" s="16" t="s">
        <v>14</v>
      </c>
    </row>
    <row r="2288" ht="16" customHeight="1" spans="1:8">
      <c r="A2288" s="13">
        <v>2287</v>
      </c>
      <c r="B2288" s="32" t="s">
        <v>9127</v>
      </c>
      <c r="C2288" s="33" t="s">
        <v>9128</v>
      </c>
      <c r="D2288" s="15" t="s">
        <v>9129</v>
      </c>
      <c r="E2288" s="14" t="s">
        <v>11</v>
      </c>
      <c r="F2288" s="13" t="s">
        <v>8202</v>
      </c>
      <c r="G2288" s="13" t="s">
        <v>9130</v>
      </c>
      <c r="H2288" s="16" t="s">
        <v>14</v>
      </c>
    </row>
    <row r="2289" ht="16" customHeight="1" spans="1:8">
      <c r="A2289" s="13">
        <v>2288</v>
      </c>
      <c r="B2289" s="32" t="s">
        <v>9131</v>
      </c>
      <c r="C2289" s="33" t="s">
        <v>9132</v>
      </c>
      <c r="D2289" s="15" t="s">
        <v>9133</v>
      </c>
      <c r="E2289" s="14" t="s">
        <v>11</v>
      </c>
      <c r="F2289" s="13" t="s">
        <v>8202</v>
      </c>
      <c r="G2289" s="13" t="s">
        <v>9134</v>
      </c>
      <c r="H2289" s="16" t="s">
        <v>14</v>
      </c>
    </row>
    <row r="2290" ht="16" customHeight="1" spans="1:8">
      <c r="A2290" s="13">
        <v>2289</v>
      </c>
      <c r="B2290" s="32" t="s">
        <v>9135</v>
      </c>
      <c r="C2290" s="33" t="s">
        <v>9136</v>
      </c>
      <c r="D2290" s="15" t="s">
        <v>9137</v>
      </c>
      <c r="E2290" s="14" t="s">
        <v>11</v>
      </c>
      <c r="F2290" s="13" t="s">
        <v>8202</v>
      </c>
      <c r="G2290" s="13" t="s">
        <v>9138</v>
      </c>
      <c r="H2290" s="16" t="s">
        <v>14</v>
      </c>
    </row>
    <row r="2291" ht="16" customHeight="1" spans="1:8">
      <c r="A2291" s="13">
        <v>2290</v>
      </c>
      <c r="B2291" s="32" t="s">
        <v>9139</v>
      </c>
      <c r="C2291" s="33" t="s">
        <v>9140</v>
      </c>
      <c r="D2291" s="15" t="s">
        <v>9141</v>
      </c>
      <c r="E2291" s="14" t="s">
        <v>11</v>
      </c>
      <c r="F2291" s="13" t="s">
        <v>8202</v>
      </c>
      <c r="G2291" s="13" t="s">
        <v>9142</v>
      </c>
      <c r="H2291" s="16" t="s">
        <v>14</v>
      </c>
    </row>
    <row r="2292" ht="16" customHeight="1" spans="1:8">
      <c r="A2292" s="13">
        <v>2291</v>
      </c>
      <c r="B2292" s="32" t="s">
        <v>9143</v>
      </c>
      <c r="C2292" s="33" t="s">
        <v>9144</v>
      </c>
      <c r="D2292" s="15" t="s">
        <v>9145</v>
      </c>
      <c r="E2292" s="14" t="s">
        <v>11</v>
      </c>
      <c r="F2292" s="13" t="s">
        <v>8202</v>
      </c>
      <c r="G2292" s="13" t="s">
        <v>9146</v>
      </c>
      <c r="H2292" s="16" t="s">
        <v>14</v>
      </c>
    </row>
    <row r="2293" ht="16" customHeight="1" spans="1:8">
      <c r="A2293" s="13">
        <v>2292</v>
      </c>
      <c r="B2293" s="32" t="s">
        <v>9147</v>
      </c>
      <c r="C2293" s="33" t="s">
        <v>9148</v>
      </c>
      <c r="D2293" s="15" t="s">
        <v>9149</v>
      </c>
      <c r="E2293" s="14" t="s">
        <v>11</v>
      </c>
      <c r="F2293" s="13" t="s">
        <v>8202</v>
      </c>
      <c r="G2293" s="13" t="s">
        <v>9150</v>
      </c>
      <c r="H2293" s="16" t="s">
        <v>14</v>
      </c>
    </row>
    <row r="2294" ht="16" customHeight="1" spans="1:8">
      <c r="A2294" s="13">
        <v>2293</v>
      </c>
      <c r="B2294" s="32" t="s">
        <v>9151</v>
      </c>
      <c r="C2294" s="33" t="s">
        <v>9152</v>
      </c>
      <c r="D2294" s="15" t="s">
        <v>9153</v>
      </c>
      <c r="E2294" s="14" t="s">
        <v>11</v>
      </c>
      <c r="F2294" s="13" t="s">
        <v>8202</v>
      </c>
      <c r="G2294" s="13" t="s">
        <v>9154</v>
      </c>
      <c r="H2294" s="16" t="s">
        <v>14</v>
      </c>
    </row>
    <row r="2295" ht="16" customHeight="1" spans="1:8">
      <c r="A2295" s="13">
        <v>2294</v>
      </c>
      <c r="B2295" s="32" t="s">
        <v>9155</v>
      </c>
      <c r="C2295" s="33" t="s">
        <v>9156</v>
      </c>
      <c r="D2295" s="15" t="s">
        <v>9157</v>
      </c>
      <c r="E2295" s="14" t="s">
        <v>11</v>
      </c>
      <c r="F2295" s="13" t="s">
        <v>8202</v>
      </c>
      <c r="G2295" s="13" t="s">
        <v>9158</v>
      </c>
      <c r="H2295" s="16" t="s">
        <v>14</v>
      </c>
    </row>
    <row r="2296" ht="16" customHeight="1" spans="1:8">
      <c r="A2296" s="13">
        <v>2295</v>
      </c>
      <c r="B2296" s="32" t="s">
        <v>9159</v>
      </c>
      <c r="C2296" s="33" t="s">
        <v>9160</v>
      </c>
      <c r="D2296" s="15" t="s">
        <v>9161</v>
      </c>
      <c r="E2296" s="14" t="s">
        <v>11</v>
      </c>
      <c r="F2296" s="13" t="s">
        <v>8202</v>
      </c>
      <c r="G2296" s="13" t="s">
        <v>9162</v>
      </c>
      <c r="H2296" s="16" t="s">
        <v>14</v>
      </c>
    </row>
    <row r="2297" ht="16" customHeight="1" spans="1:8">
      <c r="A2297" s="13">
        <v>2296</v>
      </c>
      <c r="B2297" s="32" t="s">
        <v>9163</v>
      </c>
      <c r="C2297" s="33" t="s">
        <v>9164</v>
      </c>
      <c r="D2297" s="15" t="s">
        <v>9165</v>
      </c>
      <c r="E2297" s="14" t="s">
        <v>11</v>
      </c>
      <c r="F2297" s="13" t="s">
        <v>8202</v>
      </c>
      <c r="G2297" s="13" t="s">
        <v>9166</v>
      </c>
      <c r="H2297" s="16" t="s">
        <v>14</v>
      </c>
    </row>
    <row r="2298" ht="16" customHeight="1" spans="1:8">
      <c r="A2298" s="13">
        <v>2297</v>
      </c>
      <c r="B2298" s="32" t="s">
        <v>9167</v>
      </c>
      <c r="C2298" s="33" t="s">
        <v>9168</v>
      </c>
      <c r="D2298" s="15" t="s">
        <v>9169</v>
      </c>
      <c r="E2298" s="14" t="s">
        <v>11</v>
      </c>
      <c r="F2298" s="13" t="s">
        <v>8202</v>
      </c>
      <c r="G2298" s="13" t="s">
        <v>9170</v>
      </c>
      <c r="H2298" s="16" t="s">
        <v>14</v>
      </c>
    </row>
    <row r="2299" ht="16" customHeight="1" spans="1:8">
      <c r="A2299" s="13">
        <v>2298</v>
      </c>
      <c r="B2299" s="32" t="s">
        <v>9171</v>
      </c>
      <c r="C2299" s="33" t="s">
        <v>9172</v>
      </c>
      <c r="D2299" s="15" t="s">
        <v>9173</v>
      </c>
      <c r="E2299" s="14" t="s">
        <v>11</v>
      </c>
      <c r="F2299" s="13" t="s">
        <v>8202</v>
      </c>
      <c r="G2299" s="13" t="s">
        <v>9174</v>
      </c>
      <c r="H2299" s="16" t="s">
        <v>14</v>
      </c>
    </row>
    <row r="2300" ht="16" customHeight="1" spans="1:8">
      <c r="A2300" s="13">
        <v>2299</v>
      </c>
      <c r="B2300" s="32" t="s">
        <v>9175</v>
      </c>
      <c r="C2300" s="33" t="s">
        <v>9176</v>
      </c>
      <c r="D2300" s="15" t="s">
        <v>9177</v>
      </c>
      <c r="E2300" s="14" t="s">
        <v>11</v>
      </c>
      <c r="F2300" s="13" t="s">
        <v>8202</v>
      </c>
      <c r="G2300" s="13" t="s">
        <v>9178</v>
      </c>
      <c r="H2300" s="16" t="s">
        <v>14</v>
      </c>
    </row>
    <row r="2301" ht="16" customHeight="1" spans="1:8">
      <c r="A2301" s="13">
        <v>2300</v>
      </c>
      <c r="B2301" s="32" t="s">
        <v>9179</v>
      </c>
      <c r="C2301" s="33" t="s">
        <v>5372</v>
      </c>
      <c r="D2301" s="15" t="s">
        <v>9180</v>
      </c>
      <c r="E2301" s="14" t="s">
        <v>11</v>
      </c>
      <c r="F2301" s="13" t="s">
        <v>8202</v>
      </c>
      <c r="G2301" s="13" t="s">
        <v>9181</v>
      </c>
      <c r="H2301" s="16" t="s">
        <v>14</v>
      </c>
    </row>
    <row r="2302" ht="16" customHeight="1" spans="1:8">
      <c r="A2302" s="13">
        <v>2301</v>
      </c>
      <c r="B2302" s="32" t="s">
        <v>9182</v>
      </c>
      <c r="C2302" s="33" t="s">
        <v>9183</v>
      </c>
      <c r="D2302" s="15" t="s">
        <v>9184</v>
      </c>
      <c r="E2302" s="14" t="s">
        <v>11</v>
      </c>
      <c r="F2302" s="13" t="s">
        <v>8202</v>
      </c>
      <c r="G2302" s="13" t="s">
        <v>9185</v>
      </c>
      <c r="H2302" s="16" t="s">
        <v>14</v>
      </c>
    </row>
    <row r="2303" ht="16" customHeight="1" spans="1:8">
      <c r="A2303" s="13">
        <v>2302</v>
      </c>
      <c r="B2303" s="32" t="s">
        <v>9186</v>
      </c>
      <c r="C2303" s="33" t="s">
        <v>9187</v>
      </c>
      <c r="D2303" s="15" t="s">
        <v>9188</v>
      </c>
      <c r="E2303" s="14" t="s">
        <v>11</v>
      </c>
      <c r="F2303" s="13" t="s">
        <v>8202</v>
      </c>
      <c r="G2303" s="13" t="s">
        <v>9189</v>
      </c>
      <c r="H2303" s="16" t="s">
        <v>14</v>
      </c>
    </row>
    <row r="2304" ht="16" customHeight="1" spans="1:8">
      <c r="A2304" s="13">
        <v>2303</v>
      </c>
      <c r="B2304" s="32" t="s">
        <v>9190</v>
      </c>
      <c r="C2304" s="33" t="s">
        <v>9191</v>
      </c>
      <c r="D2304" s="15" t="s">
        <v>9192</v>
      </c>
      <c r="E2304" s="14" t="s">
        <v>11</v>
      </c>
      <c r="F2304" s="13" t="s">
        <v>8202</v>
      </c>
      <c r="G2304" s="13" t="s">
        <v>9193</v>
      </c>
      <c r="H2304" s="16" t="s">
        <v>14</v>
      </c>
    </row>
    <row r="2305" ht="16" customHeight="1" spans="1:8">
      <c r="A2305" s="13">
        <v>2304</v>
      </c>
      <c r="B2305" s="32" t="s">
        <v>9194</v>
      </c>
      <c r="C2305" s="33" t="s">
        <v>9195</v>
      </c>
      <c r="D2305" s="15" t="s">
        <v>9196</v>
      </c>
      <c r="E2305" s="14" t="s">
        <v>11</v>
      </c>
      <c r="F2305" s="13" t="s">
        <v>8202</v>
      </c>
      <c r="G2305" s="13" t="s">
        <v>9197</v>
      </c>
      <c r="H2305" s="16" t="s">
        <v>14</v>
      </c>
    </row>
    <row r="2306" ht="16" customHeight="1" spans="1:8">
      <c r="A2306" s="13">
        <v>2305</v>
      </c>
      <c r="B2306" s="32" t="s">
        <v>9198</v>
      </c>
      <c r="C2306" s="33" t="s">
        <v>9199</v>
      </c>
      <c r="D2306" s="15" t="s">
        <v>9200</v>
      </c>
      <c r="E2306" s="14" t="s">
        <v>11</v>
      </c>
      <c r="F2306" s="13" t="s">
        <v>8202</v>
      </c>
      <c r="G2306" s="13" t="s">
        <v>9201</v>
      </c>
      <c r="H2306" s="16" t="s">
        <v>14</v>
      </c>
    </row>
    <row r="2307" ht="16" customHeight="1" spans="1:8">
      <c r="A2307" s="13">
        <v>2306</v>
      </c>
      <c r="B2307" s="32" t="s">
        <v>9202</v>
      </c>
      <c r="C2307" s="33" t="s">
        <v>9203</v>
      </c>
      <c r="D2307" s="15" t="s">
        <v>9204</v>
      </c>
      <c r="E2307" s="14" t="s">
        <v>11</v>
      </c>
      <c r="F2307" s="13" t="s">
        <v>8202</v>
      </c>
      <c r="G2307" s="13" t="s">
        <v>9205</v>
      </c>
      <c r="H2307" s="16" t="s">
        <v>14</v>
      </c>
    </row>
    <row r="2308" ht="16" customHeight="1" spans="1:8">
      <c r="A2308" s="13">
        <v>2307</v>
      </c>
      <c r="B2308" s="32" t="s">
        <v>9206</v>
      </c>
      <c r="C2308" s="33" t="s">
        <v>9207</v>
      </c>
      <c r="D2308" s="15" t="s">
        <v>9208</v>
      </c>
      <c r="E2308" s="14" t="s">
        <v>11</v>
      </c>
      <c r="F2308" s="13" t="s">
        <v>8202</v>
      </c>
      <c r="G2308" s="13" t="s">
        <v>9209</v>
      </c>
      <c r="H2308" s="16" t="s">
        <v>14</v>
      </c>
    </row>
    <row r="2309" ht="16" customHeight="1" spans="1:8">
      <c r="A2309" s="13">
        <v>2308</v>
      </c>
      <c r="B2309" s="32" t="s">
        <v>9210</v>
      </c>
      <c r="C2309" s="33" t="s">
        <v>9211</v>
      </c>
      <c r="D2309" s="15" t="s">
        <v>9212</v>
      </c>
      <c r="E2309" s="14" t="s">
        <v>11</v>
      </c>
      <c r="F2309" s="13" t="s">
        <v>8202</v>
      </c>
      <c r="G2309" s="13" t="s">
        <v>9213</v>
      </c>
      <c r="H2309" s="16" t="s">
        <v>14</v>
      </c>
    </row>
    <row r="2310" ht="16" customHeight="1" spans="1:8">
      <c r="A2310" s="13">
        <v>2309</v>
      </c>
      <c r="B2310" s="32" t="s">
        <v>9214</v>
      </c>
      <c r="C2310" s="33" t="s">
        <v>9215</v>
      </c>
      <c r="D2310" s="15" t="s">
        <v>9216</v>
      </c>
      <c r="E2310" s="14" t="s">
        <v>11</v>
      </c>
      <c r="F2310" s="13" t="s">
        <v>8202</v>
      </c>
      <c r="G2310" s="13" t="s">
        <v>9217</v>
      </c>
      <c r="H2310" s="16" t="s">
        <v>14</v>
      </c>
    </row>
    <row r="2311" ht="16" customHeight="1" spans="1:8">
      <c r="A2311" s="13">
        <v>2310</v>
      </c>
      <c r="B2311" s="32" t="s">
        <v>9218</v>
      </c>
      <c r="C2311" s="33" t="s">
        <v>9219</v>
      </c>
      <c r="D2311" s="15" t="s">
        <v>9220</v>
      </c>
      <c r="E2311" s="14" t="s">
        <v>11</v>
      </c>
      <c r="F2311" s="13" t="s">
        <v>8202</v>
      </c>
      <c r="G2311" s="13" t="s">
        <v>9221</v>
      </c>
      <c r="H2311" s="16" t="s">
        <v>14</v>
      </c>
    </row>
    <row r="2312" ht="16" customHeight="1" spans="1:8">
      <c r="A2312" s="13">
        <v>2311</v>
      </c>
      <c r="B2312" s="32" t="s">
        <v>9222</v>
      </c>
      <c r="C2312" s="33" t="s">
        <v>9223</v>
      </c>
      <c r="D2312" s="15" t="s">
        <v>9224</v>
      </c>
      <c r="E2312" s="14" t="s">
        <v>11</v>
      </c>
      <c r="F2312" s="13" t="s">
        <v>8202</v>
      </c>
      <c r="G2312" s="13" t="s">
        <v>9225</v>
      </c>
      <c r="H2312" s="16" t="s">
        <v>14</v>
      </c>
    </row>
    <row r="2313" ht="16" customHeight="1" spans="1:8">
      <c r="A2313" s="13">
        <v>2312</v>
      </c>
      <c r="B2313" s="32" t="s">
        <v>9226</v>
      </c>
      <c r="C2313" s="33" t="s">
        <v>9227</v>
      </c>
      <c r="D2313" s="15" t="s">
        <v>9228</v>
      </c>
      <c r="E2313" s="14" t="s">
        <v>11</v>
      </c>
      <c r="F2313" s="13" t="s">
        <v>8202</v>
      </c>
      <c r="G2313" s="13" t="s">
        <v>9229</v>
      </c>
      <c r="H2313" s="16" t="s">
        <v>14</v>
      </c>
    </row>
    <row r="2314" ht="16" customHeight="1" spans="1:8">
      <c r="A2314" s="13">
        <v>2313</v>
      </c>
      <c r="B2314" s="32" t="s">
        <v>9230</v>
      </c>
      <c r="C2314" s="33" t="s">
        <v>9231</v>
      </c>
      <c r="D2314" s="15" t="s">
        <v>9232</v>
      </c>
      <c r="E2314" s="14" t="s">
        <v>11</v>
      </c>
      <c r="F2314" s="13" t="s">
        <v>8202</v>
      </c>
      <c r="G2314" s="13" t="s">
        <v>9233</v>
      </c>
      <c r="H2314" s="16" t="s">
        <v>14</v>
      </c>
    </row>
    <row r="2315" ht="16" customHeight="1" spans="1:8">
      <c r="A2315" s="13">
        <v>2314</v>
      </c>
      <c r="B2315" s="32" t="s">
        <v>9234</v>
      </c>
      <c r="C2315" s="33" t="s">
        <v>9235</v>
      </c>
      <c r="D2315" s="15" t="s">
        <v>9236</v>
      </c>
      <c r="E2315" s="14" t="s">
        <v>11</v>
      </c>
      <c r="F2315" s="13" t="s">
        <v>8202</v>
      </c>
      <c r="G2315" s="13" t="s">
        <v>9237</v>
      </c>
      <c r="H2315" s="16" t="s">
        <v>14</v>
      </c>
    </row>
    <row r="2316" ht="16" customHeight="1" spans="1:8">
      <c r="A2316" s="13">
        <v>2315</v>
      </c>
      <c r="B2316" s="32" t="s">
        <v>9238</v>
      </c>
      <c r="C2316" s="33" t="s">
        <v>9239</v>
      </c>
      <c r="D2316" s="15" t="s">
        <v>9240</v>
      </c>
      <c r="E2316" s="14" t="s">
        <v>11</v>
      </c>
      <c r="F2316" s="13" t="s">
        <v>8202</v>
      </c>
      <c r="G2316" s="13" t="s">
        <v>9241</v>
      </c>
      <c r="H2316" s="16" t="s">
        <v>14</v>
      </c>
    </row>
    <row r="2317" ht="16" customHeight="1" spans="1:8">
      <c r="A2317" s="13">
        <v>2316</v>
      </c>
      <c r="B2317" s="32" t="s">
        <v>9242</v>
      </c>
      <c r="C2317" s="33" t="s">
        <v>9243</v>
      </c>
      <c r="D2317" s="15" t="s">
        <v>9244</v>
      </c>
      <c r="E2317" s="14" t="s">
        <v>11</v>
      </c>
      <c r="F2317" s="13" t="s">
        <v>8202</v>
      </c>
      <c r="G2317" s="13" t="s">
        <v>9245</v>
      </c>
      <c r="H2317" s="16" t="s">
        <v>14</v>
      </c>
    </row>
    <row r="2318" ht="16" customHeight="1" spans="1:8">
      <c r="A2318" s="13">
        <v>2317</v>
      </c>
      <c r="B2318" s="32" t="s">
        <v>9246</v>
      </c>
      <c r="C2318" s="33" t="s">
        <v>9247</v>
      </c>
      <c r="D2318" s="15" t="s">
        <v>9248</v>
      </c>
      <c r="E2318" s="14" t="s">
        <v>11</v>
      </c>
      <c r="F2318" s="13" t="s">
        <v>8202</v>
      </c>
      <c r="G2318" s="13" t="s">
        <v>9249</v>
      </c>
      <c r="H2318" s="16" t="s">
        <v>14</v>
      </c>
    </row>
    <row r="2319" ht="16" customHeight="1" spans="1:8">
      <c r="A2319" s="13">
        <v>2318</v>
      </c>
      <c r="B2319" s="32" t="s">
        <v>9250</v>
      </c>
      <c r="C2319" s="33" t="s">
        <v>9251</v>
      </c>
      <c r="D2319" s="15" t="s">
        <v>9252</v>
      </c>
      <c r="E2319" s="14" t="s">
        <v>11</v>
      </c>
      <c r="F2319" s="13" t="s">
        <v>8202</v>
      </c>
      <c r="G2319" s="13" t="s">
        <v>9253</v>
      </c>
      <c r="H2319" s="16" t="s">
        <v>14</v>
      </c>
    </row>
    <row r="2320" ht="16" customHeight="1" spans="1:8">
      <c r="A2320" s="13">
        <v>2319</v>
      </c>
      <c r="B2320" s="32" t="s">
        <v>9254</v>
      </c>
      <c r="C2320" s="33" t="s">
        <v>244</v>
      </c>
      <c r="D2320" s="15" t="s">
        <v>9255</v>
      </c>
      <c r="E2320" s="14" t="s">
        <v>11</v>
      </c>
      <c r="F2320" s="13" t="s">
        <v>8202</v>
      </c>
      <c r="G2320" s="13" t="s">
        <v>9256</v>
      </c>
      <c r="H2320" s="16" t="s">
        <v>14</v>
      </c>
    </row>
    <row r="2321" ht="16" customHeight="1" spans="1:8">
      <c r="A2321" s="13">
        <v>2320</v>
      </c>
      <c r="B2321" s="32" t="s">
        <v>9257</v>
      </c>
      <c r="C2321" s="33" t="s">
        <v>9258</v>
      </c>
      <c r="D2321" s="15" t="s">
        <v>9259</v>
      </c>
      <c r="E2321" s="14" t="s">
        <v>11</v>
      </c>
      <c r="F2321" s="13" t="s">
        <v>8202</v>
      </c>
      <c r="G2321" s="13" t="s">
        <v>9260</v>
      </c>
      <c r="H2321" s="16" t="s">
        <v>14</v>
      </c>
    </row>
    <row r="2322" ht="16" customHeight="1" spans="1:8">
      <c r="A2322" s="13">
        <v>2321</v>
      </c>
      <c r="B2322" s="32" t="s">
        <v>9261</v>
      </c>
      <c r="C2322" s="33" t="s">
        <v>9262</v>
      </c>
      <c r="D2322" s="15" t="s">
        <v>9263</v>
      </c>
      <c r="E2322" s="14" t="s">
        <v>11</v>
      </c>
      <c r="F2322" s="13" t="s">
        <v>8202</v>
      </c>
      <c r="G2322" s="13" t="s">
        <v>9264</v>
      </c>
      <c r="H2322" s="16" t="s">
        <v>14</v>
      </c>
    </row>
    <row r="2323" ht="16" customHeight="1" spans="1:8">
      <c r="A2323" s="13">
        <v>2322</v>
      </c>
      <c r="B2323" s="32" t="s">
        <v>9265</v>
      </c>
      <c r="C2323" s="33" t="s">
        <v>9266</v>
      </c>
      <c r="D2323" s="15" t="s">
        <v>9267</v>
      </c>
      <c r="E2323" s="14" t="s">
        <v>11</v>
      </c>
      <c r="F2323" s="13" t="s">
        <v>8202</v>
      </c>
      <c r="G2323" s="13" t="s">
        <v>9268</v>
      </c>
      <c r="H2323" s="16" t="s">
        <v>14</v>
      </c>
    </row>
    <row r="2324" ht="16" customHeight="1" spans="1:8">
      <c r="A2324" s="13">
        <v>2323</v>
      </c>
      <c r="B2324" s="32" t="s">
        <v>9269</v>
      </c>
      <c r="C2324" s="33" t="s">
        <v>9270</v>
      </c>
      <c r="D2324" s="15" t="s">
        <v>9271</v>
      </c>
      <c r="E2324" s="14" t="s">
        <v>11</v>
      </c>
      <c r="F2324" s="13" t="s">
        <v>8202</v>
      </c>
      <c r="G2324" s="13" t="s">
        <v>9272</v>
      </c>
      <c r="H2324" s="16" t="s">
        <v>14</v>
      </c>
    </row>
    <row r="2325" ht="16" customHeight="1" spans="1:8">
      <c r="A2325" s="13">
        <v>2324</v>
      </c>
      <c r="B2325" s="32" t="s">
        <v>9273</v>
      </c>
      <c r="C2325" s="33" t="s">
        <v>9274</v>
      </c>
      <c r="D2325" s="15" t="s">
        <v>9275</v>
      </c>
      <c r="E2325" s="14" t="s">
        <v>11</v>
      </c>
      <c r="F2325" s="13" t="s">
        <v>8202</v>
      </c>
      <c r="G2325" s="13" t="s">
        <v>9276</v>
      </c>
      <c r="H2325" s="16" t="s">
        <v>14</v>
      </c>
    </row>
    <row r="2326" ht="16" customHeight="1" spans="1:8">
      <c r="A2326" s="13">
        <v>2325</v>
      </c>
      <c r="B2326" s="32" t="s">
        <v>9277</v>
      </c>
      <c r="C2326" s="33" t="s">
        <v>9278</v>
      </c>
      <c r="D2326" s="15" t="s">
        <v>9279</v>
      </c>
      <c r="E2326" s="14" t="s">
        <v>11</v>
      </c>
      <c r="F2326" s="13" t="s">
        <v>8202</v>
      </c>
      <c r="G2326" s="13" t="s">
        <v>9280</v>
      </c>
      <c r="H2326" s="16" t="s">
        <v>14</v>
      </c>
    </row>
    <row r="2327" ht="16" customHeight="1" spans="1:8">
      <c r="A2327" s="13">
        <v>2326</v>
      </c>
      <c r="B2327" s="32" t="s">
        <v>9281</v>
      </c>
      <c r="C2327" s="33" t="s">
        <v>9282</v>
      </c>
      <c r="D2327" s="15" t="s">
        <v>9283</v>
      </c>
      <c r="E2327" s="14" t="s">
        <v>11</v>
      </c>
      <c r="F2327" s="13" t="s">
        <v>8202</v>
      </c>
      <c r="G2327" s="13" t="s">
        <v>9284</v>
      </c>
      <c r="H2327" s="16" t="s">
        <v>14</v>
      </c>
    </row>
    <row r="2328" ht="16" customHeight="1" spans="1:8">
      <c r="A2328" s="13">
        <v>2327</v>
      </c>
      <c r="B2328" s="32" t="s">
        <v>9285</v>
      </c>
      <c r="C2328" s="33" t="s">
        <v>9286</v>
      </c>
      <c r="D2328" s="15" t="s">
        <v>9287</v>
      </c>
      <c r="E2328" s="14" t="s">
        <v>11</v>
      </c>
      <c r="F2328" s="13" t="s">
        <v>8202</v>
      </c>
      <c r="G2328" s="13" t="s">
        <v>9288</v>
      </c>
      <c r="H2328" s="16" t="s">
        <v>14</v>
      </c>
    </row>
    <row r="2329" ht="16" customHeight="1" spans="1:8">
      <c r="A2329" s="13">
        <v>2328</v>
      </c>
      <c r="B2329" s="32" t="s">
        <v>9289</v>
      </c>
      <c r="C2329" s="33" t="s">
        <v>9290</v>
      </c>
      <c r="D2329" s="15" t="s">
        <v>9291</v>
      </c>
      <c r="E2329" s="14" t="s">
        <v>11</v>
      </c>
      <c r="F2329" s="13" t="s">
        <v>8202</v>
      </c>
      <c r="G2329" s="13" t="s">
        <v>9292</v>
      </c>
      <c r="H2329" s="16" t="s">
        <v>14</v>
      </c>
    </row>
    <row r="2330" ht="16" customHeight="1" spans="1:8">
      <c r="A2330" s="13">
        <v>2329</v>
      </c>
      <c r="B2330" s="32" t="s">
        <v>9293</v>
      </c>
      <c r="C2330" s="33" t="s">
        <v>9294</v>
      </c>
      <c r="D2330" s="15" t="s">
        <v>9295</v>
      </c>
      <c r="E2330" s="14" t="s">
        <v>11</v>
      </c>
      <c r="F2330" s="13" t="s">
        <v>8202</v>
      </c>
      <c r="G2330" s="13" t="s">
        <v>9296</v>
      </c>
      <c r="H2330" s="16" t="s">
        <v>14</v>
      </c>
    </row>
    <row r="2331" ht="16" customHeight="1" spans="1:8">
      <c r="A2331" s="13">
        <v>2330</v>
      </c>
      <c r="B2331" s="32" t="s">
        <v>9297</v>
      </c>
      <c r="C2331" s="33" t="s">
        <v>9298</v>
      </c>
      <c r="D2331" s="15" t="s">
        <v>9299</v>
      </c>
      <c r="E2331" s="14" t="s">
        <v>11</v>
      </c>
      <c r="F2331" s="13" t="s">
        <v>8202</v>
      </c>
      <c r="G2331" s="13" t="s">
        <v>9300</v>
      </c>
      <c r="H2331" s="16" t="s">
        <v>14</v>
      </c>
    </row>
    <row r="2332" ht="16" customHeight="1" spans="1:8">
      <c r="A2332" s="13">
        <v>2331</v>
      </c>
      <c r="B2332" s="32" t="s">
        <v>9301</v>
      </c>
      <c r="C2332" s="33" t="s">
        <v>9302</v>
      </c>
      <c r="D2332" s="15" t="s">
        <v>9303</v>
      </c>
      <c r="E2332" s="14" t="s">
        <v>11</v>
      </c>
      <c r="F2332" s="13" t="s">
        <v>8202</v>
      </c>
      <c r="G2332" s="13" t="s">
        <v>9304</v>
      </c>
      <c r="H2332" s="16" t="s">
        <v>14</v>
      </c>
    </row>
    <row r="2333" ht="16" customHeight="1" spans="1:8">
      <c r="A2333" s="13">
        <v>2332</v>
      </c>
      <c r="B2333" s="32" t="s">
        <v>9305</v>
      </c>
      <c r="C2333" s="33" t="s">
        <v>9306</v>
      </c>
      <c r="D2333" s="15" t="s">
        <v>9307</v>
      </c>
      <c r="E2333" s="14" t="s">
        <v>11</v>
      </c>
      <c r="F2333" s="13" t="s">
        <v>8202</v>
      </c>
      <c r="G2333" s="13" t="s">
        <v>9308</v>
      </c>
      <c r="H2333" s="16" t="s">
        <v>14</v>
      </c>
    </row>
    <row r="2334" ht="16" customHeight="1" spans="1:8">
      <c r="A2334" s="13">
        <v>2333</v>
      </c>
      <c r="B2334" s="32" t="s">
        <v>9309</v>
      </c>
      <c r="C2334" s="33" t="s">
        <v>9310</v>
      </c>
      <c r="D2334" s="15" t="s">
        <v>9311</v>
      </c>
      <c r="E2334" s="14" t="s">
        <v>11</v>
      </c>
      <c r="F2334" s="13" t="s">
        <v>8202</v>
      </c>
      <c r="G2334" s="13" t="s">
        <v>9312</v>
      </c>
      <c r="H2334" s="16" t="s">
        <v>14</v>
      </c>
    </row>
    <row r="2335" ht="16" customHeight="1" spans="1:8">
      <c r="A2335" s="13">
        <v>2334</v>
      </c>
      <c r="B2335" s="32" t="s">
        <v>9313</v>
      </c>
      <c r="C2335" s="33" t="s">
        <v>9314</v>
      </c>
      <c r="D2335" s="15" t="s">
        <v>9315</v>
      </c>
      <c r="E2335" s="14" t="s">
        <v>11</v>
      </c>
      <c r="F2335" s="13" t="s">
        <v>8202</v>
      </c>
      <c r="G2335" s="13" t="s">
        <v>9316</v>
      </c>
      <c r="H2335" s="16" t="s">
        <v>14</v>
      </c>
    </row>
    <row r="2336" ht="16" customHeight="1" spans="1:8">
      <c r="A2336" s="13">
        <v>2335</v>
      </c>
      <c r="B2336" s="32" t="s">
        <v>9317</v>
      </c>
      <c r="C2336" s="33" t="s">
        <v>9318</v>
      </c>
      <c r="D2336" s="15" t="s">
        <v>9319</v>
      </c>
      <c r="E2336" s="14" t="s">
        <v>11</v>
      </c>
      <c r="F2336" s="13" t="s">
        <v>8202</v>
      </c>
      <c r="G2336" s="13" t="s">
        <v>9320</v>
      </c>
      <c r="H2336" s="16" t="s">
        <v>14</v>
      </c>
    </row>
    <row r="2337" ht="16" customHeight="1" spans="1:8">
      <c r="A2337" s="13">
        <v>2336</v>
      </c>
      <c r="B2337" s="32" t="s">
        <v>9321</v>
      </c>
      <c r="C2337" s="33" t="s">
        <v>9322</v>
      </c>
      <c r="D2337" s="15" t="s">
        <v>9323</v>
      </c>
      <c r="E2337" s="14" t="s">
        <v>11</v>
      </c>
      <c r="F2337" s="13" t="s">
        <v>8202</v>
      </c>
      <c r="G2337" s="13" t="s">
        <v>9324</v>
      </c>
      <c r="H2337" s="16" t="s">
        <v>14</v>
      </c>
    </row>
    <row r="2338" ht="16" customHeight="1" spans="1:8">
      <c r="A2338" s="13">
        <v>2337</v>
      </c>
      <c r="B2338" s="32" t="s">
        <v>9325</v>
      </c>
      <c r="C2338" s="33" t="s">
        <v>9326</v>
      </c>
      <c r="D2338" s="15" t="s">
        <v>9327</v>
      </c>
      <c r="E2338" s="14" t="s">
        <v>11</v>
      </c>
      <c r="F2338" s="13" t="s">
        <v>8202</v>
      </c>
      <c r="G2338" s="13" t="s">
        <v>9328</v>
      </c>
      <c r="H2338" s="16" t="s">
        <v>14</v>
      </c>
    </row>
    <row r="2339" ht="16" customHeight="1" spans="1:8">
      <c r="A2339" s="13">
        <v>2338</v>
      </c>
      <c r="B2339" s="32" t="s">
        <v>9329</v>
      </c>
      <c r="C2339" s="33" t="s">
        <v>9330</v>
      </c>
      <c r="D2339" s="15" t="s">
        <v>9331</v>
      </c>
      <c r="E2339" s="14" t="s">
        <v>11</v>
      </c>
      <c r="F2339" s="13" t="s">
        <v>8202</v>
      </c>
      <c r="G2339" s="13" t="s">
        <v>9332</v>
      </c>
      <c r="H2339" s="16" t="s">
        <v>14</v>
      </c>
    </row>
    <row r="2340" ht="16" customHeight="1" spans="1:8">
      <c r="A2340" s="13">
        <v>2339</v>
      </c>
      <c r="B2340" s="32" t="s">
        <v>9333</v>
      </c>
      <c r="C2340" s="33" t="s">
        <v>9334</v>
      </c>
      <c r="D2340" s="15" t="s">
        <v>9335</v>
      </c>
      <c r="E2340" s="14" t="s">
        <v>11</v>
      </c>
      <c r="F2340" s="13" t="s">
        <v>8202</v>
      </c>
      <c r="G2340" s="13" t="s">
        <v>9336</v>
      </c>
      <c r="H2340" s="16" t="s">
        <v>14</v>
      </c>
    </row>
    <row r="2341" ht="16" customHeight="1" spans="1:8">
      <c r="A2341" s="13">
        <v>2340</v>
      </c>
      <c r="B2341" s="32" t="s">
        <v>9337</v>
      </c>
      <c r="C2341" s="33" t="s">
        <v>9338</v>
      </c>
      <c r="D2341" s="15" t="s">
        <v>9339</v>
      </c>
      <c r="E2341" s="14" t="s">
        <v>11</v>
      </c>
      <c r="F2341" s="13" t="s">
        <v>8202</v>
      </c>
      <c r="G2341" s="13" t="s">
        <v>9340</v>
      </c>
      <c r="H2341" s="16" t="s">
        <v>14</v>
      </c>
    </row>
    <row r="2342" ht="16" customHeight="1" spans="1:8">
      <c r="A2342" s="13">
        <v>2341</v>
      </c>
      <c r="B2342" s="32" t="s">
        <v>9341</v>
      </c>
      <c r="C2342" s="33" t="s">
        <v>9342</v>
      </c>
      <c r="D2342" s="15" t="s">
        <v>9343</v>
      </c>
      <c r="E2342" s="14" t="s">
        <v>11</v>
      </c>
      <c r="F2342" s="13" t="s">
        <v>8202</v>
      </c>
      <c r="G2342" s="13" t="s">
        <v>9344</v>
      </c>
      <c r="H2342" s="16" t="s">
        <v>14</v>
      </c>
    </row>
    <row r="2343" ht="16" customHeight="1" spans="1:8">
      <c r="A2343" s="13">
        <v>2342</v>
      </c>
      <c r="B2343" s="32" t="s">
        <v>9345</v>
      </c>
      <c r="C2343" s="33" t="s">
        <v>9346</v>
      </c>
      <c r="D2343" s="15" t="s">
        <v>9347</v>
      </c>
      <c r="E2343" s="14" t="s">
        <v>11</v>
      </c>
      <c r="F2343" s="13" t="s">
        <v>8202</v>
      </c>
      <c r="G2343" s="13" t="s">
        <v>9348</v>
      </c>
      <c r="H2343" s="16" t="s">
        <v>14</v>
      </c>
    </row>
    <row r="2344" ht="16" customHeight="1" spans="1:8">
      <c r="A2344" s="13">
        <v>2343</v>
      </c>
      <c r="B2344" s="32" t="s">
        <v>9349</v>
      </c>
      <c r="C2344" s="33" t="s">
        <v>9350</v>
      </c>
      <c r="D2344" s="15" t="s">
        <v>9351</v>
      </c>
      <c r="E2344" s="14" t="s">
        <v>11</v>
      </c>
      <c r="F2344" s="13" t="s">
        <v>8202</v>
      </c>
      <c r="G2344" s="13" t="s">
        <v>9352</v>
      </c>
      <c r="H2344" s="16" t="s">
        <v>14</v>
      </c>
    </row>
    <row r="2345" ht="16" customHeight="1" spans="1:8">
      <c r="A2345" s="13">
        <v>2344</v>
      </c>
      <c r="B2345" s="32" t="s">
        <v>9353</v>
      </c>
      <c r="C2345" s="33" t="s">
        <v>9354</v>
      </c>
      <c r="D2345" s="15" t="s">
        <v>9355</v>
      </c>
      <c r="E2345" s="14" t="s">
        <v>11</v>
      </c>
      <c r="F2345" s="13" t="s">
        <v>8202</v>
      </c>
      <c r="G2345" s="13" t="s">
        <v>9356</v>
      </c>
      <c r="H2345" s="16" t="s">
        <v>14</v>
      </c>
    </row>
    <row r="2346" ht="16" customHeight="1" spans="1:8">
      <c r="A2346" s="13">
        <v>2345</v>
      </c>
      <c r="B2346" s="32" t="s">
        <v>9357</v>
      </c>
      <c r="C2346" s="33" t="s">
        <v>9358</v>
      </c>
      <c r="D2346" s="15" t="s">
        <v>9359</v>
      </c>
      <c r="E2346" s="14" t="s">
        <v>11</v>
      </c>
      <c r="F2346" s="13" t="s">
        <v>8202</v>
      </c>
      <c r="G2346" s="13" t="s">
        <v>9360</v>
      </c>
      <c r="H2346" s="16" t="s">
        <v>14</v>
      </c>
    </row>
    <row r="2347" ht="16" customHeight="1" spans="1:8">
      <c r="A2347" s="13">
        <v>2346</v>
      </c>
      <c r="B2347" s="32" t="s">
        <v>9361</v>
      </c>
      <c r="C2347" s="33" t="s">
        <v>9362</v>
      </c>
      <c r="D2347" s="15" t="s">
        <v>9363</v>
      </c>
      <c r="E2347" s="14" t="s">
        <v>11</v>
      </c>
      <c r="F2347" s="13" t="s">
        <v>8202</v>
      </c>
      <c r="G2347" s="13" t="s">
        <v>9364</v>
      </c>
      <c r="H2347" s="16" t="s">
        <v>14</v>
      </c>
    </row>
    <row r="2348" ht="16" customHeight="1" spans="1:8">
      <c r="A2348" s="13">
        <v>2347</v>
      </c>
      <c r="B2348" s="32" t="s">
        <v>9365</v>
      </c>
      <c r="C2348" s="33" t="s">
        <v>9366</v>
      </c>
      <c r="D2348" s="15" t="s">
        <v>9367</v>
      </c>
      <c r="E2348" s="14" t="s">
        <v>11</v>
      </c>
      <c r="F2348" s="13" t="s">
        <v>8202</v>
      </c>
      <c r="G2348" s="13" t="s">
        <v>9368</v>
      </c>
      <c r="H2348" s="16" t="s">
        <v>14</v>
      </c>
    </row>
    <row r="2349" ht="16" customHeight="1" spans="1:8">
      <c r="A2349" s="13">
        <v>2348</v>
      </c>
      <c r="B2349" s="32" t="s">
        <v>9369</v>
      </c>
      <c r="C2349" s="33" t="s">
        <v>9370</v>
      </c>
      <c r="D2349" s="15" t="s">
        <v>9371</v>
      </c>
      <c r="E2349" s="14" t="s">
        <v>11</v>
      </c>
      <c r="F2349" s="13" t="s">
        <v>8202</v>
      </c>
      <c r="G2349" s="13" t="s">
        <v>9372</v>
      </c>
      <c r="H2349" s="16" t="s">
        <v>14</v>
      </c>
    </row>
    <row r="2350" ht="16" customHeight="1" spans="1:8">
      <c r="A2350" s="13">
        <v>2349</v>
      </c>
      <c r="B2350" s="32" t="s">
        <v>9373</v>
      </c>
      <c r="C2350" s="33" t="s">
        <v>9374</v>
      </c>
      <c r="D2350" s="15" t="s">
        <v>9375</v>
      </c>
      <c r="E2350" s="14" t="s">
        <v>11</v>
      </c>
      <c r="F2350" s="13" t="s">
        <v>8202</v>
      </c>
      <c r="G2350" s="13" t="s">
        <v>9376</v>
      </c>
      <c r="H2350" s="16" t="s">
        <v>14</v>
      </c>
    </row>
    <row r="2351" ht="16" customHeight="1" spans="1:8">
      <c r="A2351" s="13">
        <v>2350</v>
      </c>
      <c r="B2351" s="32" t="s">
        <v>9377</v>
      </c>
      <c r="C2351" s="33" t="s">
        <v>9378</v>
      </c>
      <c r="D2351" s="15" t="s">
        <v>9379</v>
      </c>
      <c r="E2351" s="14" t="s">
        <v>11</v>
      </c>
      <c r="F2351" s="13" t="s">
        <v>8202</v>
      </c>
      <c r="G2351" s="13" t="s">
        <v>9380</v>
      </c>
      <c r="H2351" s="16" t="s">
        <v>14</v>
      </c>
    </row>
    <row r="2352" ht="16" customHeight="1" spans="1:8">
      <c r="A2352" s="13">
        <v>2351</v>
      </c>
      <c r="B2352" s="32" t="s">
        <v>9381</v>
      </c>
      <c r="C2352" s="33" t="s">
        <v>9382</v>
      </c>
      <c r="D2352" s="15" t="s">
        <v>9383</v>
      </c>
      <c r="E2352" s="14" t="s">
        <v>11</v>
      </c>
      <c r="F2352" s="13" t="s">
        <v>8202</v>
      </c>
      <c r="G2352" s="13" t="s">
        <v>9384</v>
      </c>
      <c r="H2352" s="16" t="s">
        <v>14</v>
      </c>
    </row>
    <row r="2353" ht="16" customHeight="1" spans="1:8">
      <c r="A2353" s="13">
        <v>2352</v>
      </c>
      <c r="B2353" s="32" t="s">
        <v>9385</v>
      </c>
      <c r="C2353" s="33" t="s">
        <v>9386</v>
      </c>
      <c r="D2353" s="15" t="s">
        <v>9387</v>
      </c>
      <c r="E2353" s="14" t="s">
        <v>11</v>
      </c>
      <c r="F2353" s="13" t="s">
        <v>8202</v>
      </c>
      <c r="G2353" s="13" t="s">
        <v>9388</v>
      </c>
      <c r="H2353" s="16" t="s">
        <v>14</v>
      </c>
    </row>
    <row r="2354" ht="16" customHeight="1" spans="1:8">
      <c r="A2354" s="13">
        <v>2353</v>
      </c>
      <c r="B2354" s="32" t="s">
        <v>9389</v>
      </c>
      <c r="C2354" s="33" t="s">
        <v>9390</v>
      </c>
      <c r="D2354" s="15" t="s">
        <v>9391</v>
      </c>
      <c r="E2354" s="14" t="s">
        <v>11</v>
      </c>
      <c r="F2354" s="13" t="s">
        <v>8202</v>
      </c>
      <c r="G2354" s="13" t="s">
        <v>9392</v>
      </c>
      <c r="H2354" s="16" t="s">
        <v>14</v>
      </c>
    </row>
    <row r="2355" ht="16" customHeight="1" spans="1:8">
      <c r="A2355" s="13">
        <v>2354</v>
      </c>
      <c r="B2355" s="32" t="s">
        <v>9393</v>
      </c>
      <c r="C2355" s="33" t="s">
        <v>9394</v>
      </c>
      <c r="D2355" s="15" t="s">
        <v>9395</v>
      </c>
      <c r="E2355" s="14" t="s">
        <v>11</v>
      </c>
      <c r="F2355" s="13" t="s">
        <v>8202</v>
      </c>
      <c r="G2355" s="13" t="s">
        <v>9396</v>
      </c>
      <c r="H2355" s="16" t="s">
        <v>14</v>
      </c>
    </row>
    <row r="2356" ht="16" customHeight="1" spans="1:8">
      <c r="A2356" s="13">
        <v>2355</v>
      </c>
      <c r="B2356" s="32" t="s">
        <v>9397</v>
      </c>
      <c r="C2356" s="33" t="s">
        <v>9398</v>
      </c>
      <c r="D2356" s="15" t="s">
        <v>9399</v>
      </c>
      <c r="E2356" s="14" t="s">
        <v>11</v>
      </c>
      <c r="F2356" s="13" t="s">
        <v>8202</v>
      </c>
      <c r="G2356" s="13" t="s">
        <v>9400</v>
      </c>
      <c r="H2356" s="16" t="s">
        <v>14</v>
      </c>
    </row>
    <row r="2357" ht="16" customHeight="1" spans="1:8">
      <c r="A2357" s="13">
        <v>2356</v>
      </c>
      <c r="B2357" s="32" t="s">
        <v>9401</v>
      </c>
      <c r="C2357" s="33" t="s">
        <v>9402</v>
      </c>
      <c r="D2357" s="15" t="s">
        <v>9403</v>
      </c>
      <c r="E2357" s="14" t="s">
        <v>11</v>
      </c>
      <c r="F2357" s="13" t="s">
        <v>8202</v>
      </c>
      <c r="G2357" s="13" t="s">
        <v>9404</v>
      </c>
      <c r="H2357" s="16" t="s">
        <v>14</v>
      </c>
    </row>
    <row r="2358" ht="16" customHeight="1" spans="1:8">
      <c r="A2358" s="13">
        <v>2357</v>
      </c>
      <c r="B2358" s="32" t="s">
        <v>9405</v>
      </c>
      <c r="C2358" s="33" t="s">
        <v>9406</v>
      </c>
      <c r="D2358" s="15" t="s">
        <v>9407</v>
      </c>
      <c r="E2358" s="14" t="s">
        <v>11</v>
      </c>
      <c r="F2358" s="13" t="s">
        <v>8202</v>
      </c>
      <c r="G2358" s="13" t="s">
        <v>9408</v>
      </c>
      <c r="H2358" s="16" t="s">
        <v>14</v>
      </c>
    </row>
    <row r="2359" ht="16" customHeight="1" spans="1:8">
      <c r="A2359" s="13">
        <v>2358</v>
      </c>
      <c r="B2359" s="32" t="s">
        <v>9409</v>
      </c>
      <c r="C2359" s="33" t="s">
        <v>9410</v>
      </c>
      <c r="D2359" s="15" t="s">
        <v>9411</v>
      </c>
      <c r="E2359" s="14" t="s">
        <v>11</v>
      </c>
      <c r="F2359" s="13" t="s">
        <v>8202</v>
      </c>
      <c r="G2359" s="13" t="s">
        <v>9412</v>
      </c>
      <c r="H2359" s="16" t="s">
        <v>14</v>
      </c>
    </row>
    <row r="2360" ht="16" customHeight="1" spans="1:8">
      <c r="A2360" s="13">
        <v>2359</v>
      </c>
      <c r="B2360" s="32" t="s">
        <v>9413</v>
      </c>
      <c r="C2360" s="33" t="s">
        <v>9414</v>
      </c>
      <c r="D2360" s="15" t="s">
        <v>9415</v>
      </c>
      <c r="E2360" s="14" t="s">
        <v>11</v>
      </c>
      <c r="F2360" s="13" t="s">
        <v>8202</v>
      </c>
      <c r="G2360" s="13" t="s">
        <v>9416</v>
      </c>
      <c r="H2360" s="16" t="s">
        <v>14</v>
      </c>
    </row>
    <row r="2361" ht="16" customHeight="1" spans="1:8">
      <c r="A2361" s="13">
        <v>2360</v>
      </c>
      <c r="B2361" s="32" t="s">
        <v>9417</v>
      </c>
      <c r="C2361" s="33" t="s">
        <v>9418</v>
      </c>
      <c r="D2361" s="15" t="s">
        <v>9419</v>
      </c>
      <c r="E2361" s="14" t="s">
        <v>11</v>
      </c>
      <c r="F2361" s="13" t="s">
        <v>8202</v>
      </c>
      <c r="G2361" s="13" t="s">
        <v>9420</v>
      </c>
      <c r="H2361" s="16" t="s">
        <v>14</v>
      </c>
    </row>
    <row r="2362" ht="16" customHeight="1" spans="1:8">
      <c r="A2362" s="13">
        <v>2361</v>
      </c>
      <c r="B2362" s="32" t="s">
        <v>9421</v>
      </c>
      <c r="C2362" s="33" t="s">
        <v>9422</v>
      </c>
      <c r="D2362" s="15" t="s">
        <v>9423</v>
      </c>
      <c r="E2362" s="14" t="s">
        <v>11</v>
      </c>
      <c r="F2362" s="13" t="s">
        <v>8202</v>
      </c>
      <c r="G2362" s="13" t="s">
        <v>9424</v>
      </c>
      <c r="H2362" s="16" t="s">
        <v>14</v>
      </c>
    </row>
    <row r="2363" ht="16" customHeight="1" spans="1:8">
      <c r="A2363" s="13">
        <v>2362</v>
      </c>
      <c r="B2363" s="32" t="s">
        <v>9425</v>
      </c>
      <c r="C2363" s="33" t="s">
        <v>9426</v>
      </c>
      <c r="D2363" s="15" t="s">
        <v>9427</v>
      </c>
      <c r="E2363" s="14" t="s">
        <v>11</v>
      </c>
      <c r="F2363" s="13" t="s">
        <v>8202</v>
      </c>
      <c r="G2363" s="13" t="s">
        <v>9428</v>
      </c>
      <c r="H2363" s="16" t="s">
        <v>14</v>
      </c>
    </row>
    <row r="2364" ht="16" customHeight="1" spans="1:8">
      <c r="A2364" s="13">
        <v>2363</v>
      </c>
      <c r="B2364" s="32" t="s">
        <v>9429</v>
      </c>
      <c r="C2364" s="33" t="s">
        <v>9430</v>
      </c>
      <c r="D2364" s="15" t="s">
        <v>9431</v>
      </c>
      <c r="E2364" s="14" t="s">
        <v>11</v>
      </c>
      <c r="F2364" s="13" t="s">
        <v>8202</v>
      </c>
      <c r="G2364" s="13" t="s">
        <v>9432</v>
      </c>
      <c r="H2364" s="16" t="s">
        <v>14</v>
      </c>
    </row>
    <row r="2365" ht="16" customHeight="1" spans="1:8">
      <c r="A2365" s="13">
        <v>2364</v>
      </c>
      <c r="B2365" s="32" t="s">
        <v>9433</v>
      </c>
      <c r="C2365" s="33" t="s">
        <v>9434</v>
      </c>
      <c r="D2365" s="15" t="s">
        <v>9435</v>
      </c>
      <c r="E2365" s="14" t="s">
        <v>11</v>
      </c>
      <c r="F2365" s="13" t="s">
        <v>8202</v>
      </c>
      <c r="G2365" s="13" t="s">
        <v>9436</v>
      </c>
      <c r="H2365" s="16" t="s">
        <v>14</v>
      </c>
    </row>
    <row r="2366" ht="16" customHeight="1" spans="1:8">
      <c r="A2366" s="13">
        <v>2365</v>
      </c>
      <c r="B2366" s="32" t="s">
        <v>9437</v>
      </c>
      <c r="C2366" s="33" t="s">
        <v>9438</v>
      </c>
      <c r="D2366" s="15" t="s">
        <v>9439</v>
      </c>
      <c r="E2366" s="14" t="s">
        <v>11</v>
      </c>
      <c r="F2366" s="13" t="s">
        <v>8202</v>
      </c>
      <c r="G2366" s="13" t="s">
        <v>9440</v>
      </c>
      <c r="H2366" s="16" t="s">
        <v>14</v>
      </c>
    </row>
    <row r="2367" ht="16" customHeight="1" spans="1:8">
      <c r="A2367" s="13">
        <v>2366</v>
      </c>
      <c r="B2367" s="32" t="s">
        <v>9441</v>
      </c>
      <c r="C2367" s="33" t="s">
        <v>9442</v>
      </c>
      <c r="D2367" s="15" t="s">
        <v>9443</v>
      </c>
      <c r="E2367" s="14" t="s">
        <v>11</v>
      </c>
      <c r="F2367" s="13" t="s">
        <v>8202</v>
      </c>
      <c r="G2367" s="13" t="s">
        <v>9444</v>
      </c>
      <c r="H2367" s="16" t="s">
        <v>14</v>
      </c>
    </row>
    <row r="2368" ht="16" customHeight="1" spans="1:8">
      <c r="A2368" s="13">
        <v>2367</v>
      </c>
      <c r="B2368" s="32" t="s">
        <v>9445</v>
      </c>
      <c r="C2368" s="33" t="s">
        <v>9446</v>
      </c>
      <c r="D2368" s="15" t="s">
        <v>9447</v>
      </c>
      <c r="E2368" s="14" t="s">
        <v>11</v>
      </c>
      <c r="F2368" s="13" t="s">
        <v>8202</v>
      </c>
      <c r="G2368" s="13" t="s">
        <v>9448</v>
      </c>
      <c r="H2368" s="16" t="s">
        <v>14</v>
      </c>
    </row>
    <row r="2369" ht="16" customHeight="1" spans="1:8">
      <c r="A2369" s="13">
        <v>2368</v>
      </c>
      <c r="B2369" s="32" t="s">
        <v>9449</v>
      </c>
      <c r="C2369" s="33" t="s">
        <v>9450</v>
      </c>
      <c r="D2369" s="15" t="s">
        <v>9451</v>
      </c>
      <c r="E2369" s="14" t="s">
        <v>11</v>
      </c>
      <c r="F2369" s="13" t="s">
        <v>8202</v>
      </c>
      <c r="G2369" s="13" t="s">
        <v>9452</v>
      </c>
      <c r="H2369" s="16" t="s">
        <v>14</v>
      </c>
    </row>
    <row r="2370" ht="16" customHeight="1" spans="1:8">
      <c r="A2370" s="13">
        <v>2369</v>
      </c>
      <c r="B2370" s="32" t="s">
        <v>9453</v>
      </c>
      <c r="C2370" s="33" t="s">
        <v>9454</v>
      </c>
      <c r="D2370" s="15" t="s">
        <v>9455</v>
      </c>
      <c r="E2370" s="14" t="s">
        <v>11</v>
      </c>
      <c r="F2370" s="13" t="s">
        <v>8202</v>
      </c>
      <c r="G2370" s="13" t="s">
        <v>9456</v>
      </c>
      <c r="H2370" s="16" t="s">
        <v>14</v>
      </c>
    </row>
    <row r="2371" ht="16" customHeight="1" spans="1:8">
      <c r="A2371" s="13">
        <v>2370</v>
      </c>
      <c r="B2371" s="32" t="s">
        <v>9457</v>
      </c>
      <c r="C2371" s="33" t="s">
        <v>9458</v>
      </c>
      <c r="D2371" s="15" t="s">
        <v>9459</v>
      </c>
      <c r="E2371" s="14" t="s">
        <v>11</v>
      </c>
      <c r="F2371" s="13" t="s">
        <v>8202</v>
      </c>
      <c r="G2371" s="13" t="s">
        <v>9460</v>
      </c>
      <c r="H2371" s="16" t="s">
        <v>14</v>
      </c>
    </row>
    <row r="2372" ht="16" customHeight="1" spans="1:8">
      <c r="A2372" s="13">
        <v>2371</v>
      </c>
      <c r="B2372" s="32" t="s">
        <v>9461</v>
      </c>
      <c r="C2372" s="33" t="s">
        <v>9462</v>
      </c>
      <c r="D2372" s="15" t="s">
        <v>9463</v>
      </c>
      <c r="E2372" s="14" t="s">
        <v>11</v>
      </c>
      <c r="F2372" s="13" t="s">
        <v>8202</v>
      </c>
      <c r="G2372" s="13" t="s">
        <v>9464</v>
      </c>
      <c r="H2372" s="16" t="s">
        <v>14</v>
      </c>
    </row>
    <row r="2373" ht="16" customHeight="1" spans="1:8">
      <c r="A2373" s="13">
        <v>2372</v>
      </c>
      <c r="B2373" s="32" t="s">
        <v>9465</v>
      </c>
      <c r="C2373" s="33" t="s">
        <v>9466</v>
      </c>
      <c r="D2373" s="15" t="s">
        <v>9467</v>
      </c>
      <c r="E2373" s="14" t="s">
        <v>11</v>
      </c>
      <c r="F2373" s="13" t="s">
        <v>8202</v>
      </c>
      <c r="G2373" s="13" t="s">
        <v>9468</v>
      </c>
      <c r="H2373" s="16" t="s">
        <v>14</v>
      </c>
    </row>
    <row r="2374" ht="16" customHeight="1" spans="1:8">
      <c r="A2374" s="13">
        <v>2373</v>
      </c>
      <c r="B2374" s="32" t="s">
        <v>9469</v>
      </c>
      <c r="C2374" s="33" t="s">
        <v>9470</v>
      </c>
      <c r="D2374" s="15" t="s">
        <v>9471</v>
      </c>
      <c r="E2374" s="14" t="s">
        <v>11</v>
      </c>
      <c r="F2374" s="13" t="s">
        <v>8202</v>
      </c>
      <c r="G2374" s="13" t="s">
        <v>9472</v>
      </c>
      <c r="H2374" s="16" t="s">
        <v>14</v>
      </c>
    </row>
    <row r="2375" ht="16" customHeight="1" spans="1:8">
      <c r="A2375" s="13">
        <v>2374</v>
      </c>
      <c r="B2375" s="32" t="s">
        <v>9473</v>
      </c>
      <c r="C2375" s="33" t="s">
        <v>9474</v>
      </c>
      <c r="D2375" s="15" t="s">
        <v>9475</v>
      </c>
      <c r="E2375" s="14" t="s">
        <v>11</v>
      </c>
      <c r="F2375" s="13" t="s">
        <v>8202</v>
      </c>
      <c r="G2375" s="13" t="s">
        <v>9476</v>
      </c>
      <c r="H2375" s="16" t="s">
        <v>14</v>
      </c>
    </row>
    <row r="2376" ht="16" customHeight="1" spans="1:8">
      <c r="A2376" s="13">
        <v>2375</v>
      </c>
      <c r="B2376" s="32" t="s">
        <v>9477</v>
      </c>
      <c r="C2376" s="33" t="s">
        <v>9478</v>
      </c>
      <c r="D2376" s="15" t="s">
        <v>9479</v>
      </c>
      <c r="E2376" s="14" t="s">
        <v>11</v>
      </c>
      <c r="F2376" s="13" t="s">
        <v>8202</v>
      </c>
      <c r="G2376" s="13" t="s">
        <v>9480</v>
      </c>
      <c r="H2376" s="16" t="s">
        <v>14</v>
      </c>
    </row>
    <row r="2377" ht="16" customHeight="1" spans="1:8">
      <c r="A2377" s="13">
        <v>2376</v>
      </c>
      <c r="B2377" s="32" t="s">
        <v>9481</v>
      </c>
      <c r="C2377" s="33" t="s">
        <v>9482</v>
      </c>
      <c r="D2377" s="15" t="s">
        <v>9483</v>
      </c>
      <c r="E2377" s="14" t="s">
        <v>11</v>
      </c>
      <c r="F2377" s="13" t="s">
        <v>8202</v>
      </c>
      <c r="G2377" s="13" t="s">
        <v>9484</v>
      </c>
      <c r="H2377" s="16" t="s">
        <v>14</v>
      </c>
    </row>
    <row r="2378" ht="16" customHeight="1" spans="1:8">
      <c r="A2378" s="13">
        <v>2377</v>
      </c>
      <c r="B2378" s="16" t="s">
        <v>9485</v>
      </c>
      <c r="C2378" s="26" t="s">
        <v>9486</v>
      </c>
      <c r="D2378" s="15" t="s">
        <v>9487</v>
      </c>
      <c r="E2378" s="14" t="s">
        <v>11</v>
      </c>
      <c r="F2378" s="13" t="s">
        <v>8202</v>
      </c>
      <c r="G2378" s="13" t="s">
        <v>9488</v>
      </c>
      <c r="H2378" s="16" t="s">
        <v>14</v>
      </c>
    </row>
    <row r="2379" ht="16" customHeight="1" spans="1:8">
      <c r="A2379" s="13">
        <v>2378</v>
      </c>
      <c r="B2379" s="16" t="s">
        <v>9489</v>
      </c>
      <c r="C2379" s="26" t="s">
        <v>9490</v>
      </c>
      <c r="D2379" s="15" t="s">
        <v>9491</v>
      </c>
      <c r="E2379" s="14" t="s">
        <v>11</v>
      </c>
      <c r="F2379" s="13" t="s">
        <v>8202</v>
      </c>
      <c r="G2379" s="13" t="s">
        <v>9492</v>
      </c>
      <c r="H2379" s="16" t="s">
        <v>14</v>
      </c>
    </row>
    <row r="2380" ht="16" customHeight="1" spans="1:8">
      <c r="A2380" s="13">
        <v>2379</v>
      </c>
      <c r="B2380" s="16" t="s">
        <v>9493</v>
      </c>
      <c r="C2380" s="26" t="s">
        <v>9494</v>
      </c>
      <c r="D2380" s="15" t="s">
        <v>9495</v>
      </c>
      <c r="E2380" s="14" t="s">
        <v>11</v>
      </c>
      <c r="F2380" s="13" t="s">
        <v>8202</v>
      </c>
      <c r="G2380" s="13" t="s">
        <v>9496</v>
      </c>
      <c r="H2380" s="16" t="s">
        <v>14</v>
      </c>
    </row>
    <row r="2381" ht="16" customHeight="1" spans="1:8">
      <c r="A2381" s="13">
        <v>2380</v>
      </c>
      <c r="B2381" s="16" t="s">
        <v>9497</v>
      </c>
      <c r="C2381" s="26" t="s">
        <v>9498</v>
      </c>
      <c r="D2381" s="15" t="s">
        <v>9499</v>
      </c>
      <c r="E2381" s="14" t="s">
        <v>11</v>
      </c>
      <c r="F2381" s="13" t="s">
        <v>8202</v>
      </c>
      <c r="G2381" s="13" t="s">
        <v>9500</v>
      </c>
      <c r="H2381" s="16" t="s">
        <v>14</v>
      </c>
    </row>
    <row r="2382" ht="16" customHeight="1" spans="1:8">
      <c r="A2382" s="13">
        <v>2381</v>
      </c>
      <c r="B2382" s="16" t="s">
        <v>9501</v>
      </c>
      <c r="C2382" s="27" t="s">
        <v>9502</v>
      </c>
      <c r="D2382" s="15" t="s">
        <v>9503</v>
      </c>
      <c r="E2382" s="14" t="s">
        <v>11</v>
      </c>
      <c r="F2382" s="13" t="s">
        <v>8202</v>
      </c>
      <c r="G2382" s="13" t="s">
        <v>9504</v>
      </c>
      <c r="H2382" s="16" t="s">
        <v>14</v>
      </c>
    </row>
    <row r="2383" ht="16" customHeight="1" spans="1:8">
      <c r="A2383" s="13">
        <v>2382</v>
      </c>
      <c r="B2383" s="16" t="s">
        <v>9505</v>
      </c>
      <c r="C2383" s="27" t="s">
        <v>9506</v>
      </c>
      <c r="D2383" s="15" t="s">
        <v>9507</v>
      </c>
      <c r="E2383" s="14" t="s">
        <v>11</v>
      </c>
      <c r="F2383" s="13" t="s">
        <v>8202</v>
      </c>
      <c r="G2383" s="13" t="s">
        <v>9508</v>
      </c>
      <c r="H2383" s="16" t="s">
        <v>14</v>
      </c>
    </row>
    <row r="2384" ht="16" customHeight="1" spans="1:8">
      <c r="A2384" s="13">
        <v>2383</v>
      </c>
      <c r="B2384" s="16" t="s">
        <v>9509</v>
      </c>
      <c r="C2384" s="27" t="s">
        <v>9510</v>
      </c>
      <c r="D2384" s="15" t="s">
        <v>9511</v>
      </c>
      <c r="E2384" s="14" t="s">
        <v>11</v>
      </c>
      <c r="F2384" s="13" t="s">
        <v>8202</v>
      </c>
      <c r="G2384" s="13" t="s">
        <v>9512</v>
      </c>
      <c r="H2384" s="16" t="s">
        <v>14</v>
      </c>
    </row>
    <row r="2385" ht="16" customHeight="1" spans="1:8">
      <c r="A2385" s="13">
        <v>2384</v>
      </c>
      <c r="B2385" s="16" t="s">
        <v>9513</v>
      </c>
      <c r="C2385" s="27" t="s">
        <v>9514</v>
      </c>
      <c r="D2385" s="15" t="s">
        <v>9515</v>
      </c>
      <c r="E2385" s="14" t="s">
        <v>11</v>
      </c>
      <c r="F2385" s="13" t="s">
        <v>8202</v>
      </c>
      <c r="G2385" s="13" t="s">
        <v>9516</v>
      </c>
      <c r="H2385" s="16" t="s">
        <v>14</v>
      </c>
    </row>
    <row r="2386" ht="16" customHeight="1" spans="1:8">
      <c r="A2386" s="13">
        <v>2385</v>
      </c>
      <c r="B2386" s="16" t="s">
        <v>9517</v>
      </c>
      <c r="C2386" s="27" t="s">
        <v>9518</v>
      </c>
      <c r="D2386" s="15" t="s">
        <v>9519</v>
      </c>
      <c r="E2386" s="14" t="s">
        <v>11</v>
      </c>
      <c r="F2386" s="13" t="s">
        <v>8202</v>
      </c>
      <c r="G2386" s="13" t="s">
        <v>9520</v>
      </c>
      <c r="H2386" s="16" t="s">
        <v>14</v>
      </c>
    </row>
    <row r="2387" ht="16" customHeight="1" spans="1:8">
      <c r="A2387" s="13">
        <v>2386</v>
      </c>
      <c r="B2387" s="16" t="s">
        <v>9521</v>
      </c>
      <c r="C2387" s="26" t="s">
        <v>9522</v>
      </c>
      <c r="D2387" s="15" t="s">
        <v>9523</v>
      </c>
      <c r="E2387" s="14" t="s">
        <v>11</v>
      </c>
      <c r="F2387" s="13" t="s">
        <v>8202</v>
      </c>
      <c r="G2387" s="13" t="s">
        <v>9524</v>
      </c>
      <c r="H2387" s="16" t="s">
        <v>14</v>
      </c>
    </row>
    <row r="2388" ht="16" customHeight="1" spans="1:8">
      <c r="A2388" s="13">
        <v>2387</v>
      </c>
      <c r="B2388" s="16" t="s">
        <v>9525</v>
      </c>
      <c r="C2388" s="27" t="s">
        <v>9526</v>
      </c>
      <c r="D2388" s="15" t="s">
        <v>9527</v>
      </c>
      <c r="E2388" s="14" t="s">
        <v>11</v>
      </c>
      <c r="F2388" s="13" t="s">
        <v>8202</v>
      </c>
      <c r="G2388" s="13" t="s">
        <v>9528</v>
      </c>
      <c r="H2388" s="16" t="s">
        <v>14</v>
      </c>
    </row>
    <row r="2389" ht="16" customHeight="1" spans="1:8">
      <c r="A2389" s="13">
        <v>2388</v>
      </c>
      <c r="B2389" s="16" t="s">
        <v>9529</v>
      </c>
      <c r="C2389" s="26" t="s">
        <v>9530</v>
      </c>
      <c r="D2389" s="15" t="s">
        <v>9531</v>
      </c>
      <c r="E2389" s="14" t="s">
        <v>11</v>
      </c>
      <c r="F2389" s="13" t="s">
        <v>8202</v>
      </c>
      <c r="G2389" s="13" t="s">
        <v>9532</v>
      </c>
      <c r="H2389" s="16" t="s">
        <v>14</v>
      </c>
    </row>
    <row r="2390" ht="16" customHeight="1" spans="1:8">
      <c r="A2390" s="13">
        <v>2389</v>
      </c>
      <c r="B2390" s="16" t="s">
        <v>9533</v>
      </c>
      <c r="C2390" s="26" t="s">
        <v>9534</v>
      </c>
      <c r="D2390" s="15" t="s">
        <v>9535</v>
      </c>
      <c r="E2390" s="14" t="s">
        <v>11</v>
      </c>
      <c r="F2390" s="13" t="s">
        <v>8202</v>
      </c>
      <c r="G2390" s="13" t="s">
        <v>9536</v>
      </c>
      <c r="H2390" s="16" t="s">
        <v>14</v>
      </c>
    </row>
    <row r="2391" ht="16" customHeight="1" spans="1:8">
      <c r="A2391" s="13">
        <v>2390</v>
      </c>
      <c r="B2391" s="16" t="s">
        <v>9537</v>
      </c>
      <c r="C2391" s="26" t="s">
        <v>9538</v>
      </c>
      <c r="D2391" s="15" t="s">
        <v>9539</v>
      </c>
      <c r="E2391" s="14" t="s">
        <v>11</v>
      </c>
      <c r="F2391" s="13" t="s">
        <v>8202</v>
      </c>
      <c r="G2391" s="13" t="s">
        <v>9540</v>
      </c>
      <c r="H2391" s="16" t="s">
        <v>14</v>
      </c>
    </row>
    <row r="2392" ht="16" customHeight="1" spans="1:8">
      <c r="A2392" s="13">
        <v>2391</v>
      </c>
      <c r="B2392" s="16" t="s">
        <v>9541</v>
      </c>
      <c r="C2392" s="26" t="s">
        <v>9542</v>
      </c>
      <c r="D2392" s="15" t="s">
        <v>9543</v>
      </c>
      <c r="E2392" s="14" t="s">
        <v>11</v>
      </c>
      <c r="F2392" s="13" t="s">
        <v>8202</v>
      </c>
      <c r="G2392" s="13" t="s">
        <v>9544</v>
      </c>
      <c r="H2392" s="16" t="s">
        <v>14</v>
      </c>
    </row>
    <row r="2393" ht="16" customHeight="1" spans="1:8">
      <c r="A2393" s="13">
        <v>2392</v>
      </c>
      <c r="B2393" s="16" t="s">
        <v>9545</v>
      </c>
      <c r="C2393" s="26" t="s">
        <v>9546</v>
      </c>
      <c r="D2393" s="15" t="s">
        <v>9547</v>
      </c>
      <c r="E2393" s="14" t="s">
        <v>11</v>
      </c>
      <c r="F2393" s="13" t="s">
        <v>8202</v>
      </c>
      <c r="G2393" s="13" t="s">
        <v>9548</v>
      </c>
      <c r="H2393" s="16" t="s">
        <v>14</v>
      </c>
    </row>
    <row r="2394" ht="16" customHeight="1" spans="1:8">
      <c r="A2394" s="13">
        <v>2393</v>
      </c>
      <c r="B2394" s="16" t="s">
        <v>9549</v>
      </c>
      <c r="C2394" s="26" t="s">
        <v>9550</v>
      </c>
      <c r="D2394" s="15" t="s">
        <v>9551</v>
      </c>
      <c r="E2394" s="14" t="s">
        <v>11</v>
      </c>
      <c r="F2394" s="13" t="s">
        <v>8202</v>
      </c>
      <c r="G2394" s="13" t="s">
        <v>9552</v>
      </c>
      <c r="H2394" s="16" t="s">
        <v>14</v>
      </c>
    </row>
    <row r="2395" ht="16" customHeight="1" spans="1:8">
      <c r="A2395" s="13">
        <v>2394</v>
      </c>
      <c r="B2395" s="16" t="s">
        <v>9553</v>
      </c>
      <c r="C2395" s="26" t="s">
        <v>9554</v>
      </c>
      <c r="D2395" s="15" t="s">
        <v>9555</v>
      </c>
      <c r="E2395" s="14" t="s">
        <v>11</v>
      </c>
      <c r="F2395" s="13" t="s">
        <v>8202</v>
      </c>
      <c r="G2395" s="13" t="s">
        <v>9556</v>
      </c>
      <c r="H2395" s="16" t="s">
        <v>14</v>
      </c>
    </row>
    <row r="2396" ht="16" customHeight="1" spans="1:8">
      <c r="A2396" s="13">
        <v>2395</v>
      </c>
      <c r="B2396" s="16" t="s">
        <v>9557</v>
      </c>
      <c r="C2396" s="26" t="s">
        <v>9558</v>
      </c>
      <c r="D2396" s="15" t="s">
        <v>9559</v>
      </c>
      <c r="E2396" s="14" t="s">
        <v>11</v>
      </c>
      <c r="F2396" s="13" t="s">
        <v>8202</v>
      </c>
      <c r="G2396" s="13" t="s">
        <v>9560</v>
      </c>
      <c r="H2396" s="16" t="s">
        <v>14</v>
      </c>
    </row>
    <row r="2397" ht="16" customHeight="1" spans="1:8">
      <c r="A2397" s="13">
        <v>2396</v>
      </c>
      <c r="B2397" s="16" t="s">
        <v>9561</v>
      </c>
      <c r="C2397" s="27" t="s">
        <v>9562</v>
      </c>
      <c r="D2397" s="15" t="s">
        <v>9563</v>
      </c>
      <c r="E2397" s="14" t="s">
        <v>11</v>
      </c>
      <c r="F2397" s="13" t="s">
        <v>8202</v>
      </c>
      <c r="G2397" s="13" t="s">
        <v>9564</v>
      </c>
      <c r="H2397" s="16" t="s">
        <v>14</v>
      </c>
    </row>
    <row r="2398" ht="16" customHeight="1" spans="1:8">
      <c r="A2398" s="13">
        <v>2397</v>
      </c>
      <c r="B2398" s="16" t="s">
        <v>9565</v>
      </c>
      <c r="C2398" s="26" t="s">
        <v>9566</v>
      </c>
      <c r="D2398" s="15" t="s">
        <v>9567</v>
      </c>
      <c r="E2398" s="14" t="s">
        <v>11</v>
      </c>
      <c r="F2398" s="13" t="s">
        <v>8202</v>
      </c>
      <c r="G2398" s="13" t="s">
        <v>9568</v>
      </c>
      <c r="H2398" s="16" t="s">
        <v>14</v>
      </c>
    </row>
    <row r="2399" ht="16" customHeight="1" spans="1:8">
      <c r="A2399" s="13">
        <v>2398</v>
      </c>
      <c r="B2399" s="16" t="s">
        <v>9569</v>
      </c>
      <c r="C2399" s="26" t="s">
        <v>9570</v>
      </c>
      <c r="D2399" s="15" t="s">
        <v>9571</v>
      </c>
      <c r="E2399" s="14" t="s">
        <v>11</v>
      </c>
      <c r="F2399" s="13" t="s">
        <v>8202</v>
      </c>
      <c r="G2399" s="13" t="s">
        <v>9572</v>
      </c>
      <c r="H2399" s="16" t="s">
        <v>14</v>
      </c>
    </row>
    <row r="2400" ht="16" customHeight="1" spans="1:8">
      <c r="A2400" s="13">
        <v>2399</v>
      </c>
      <c r="B2400" s="16" t="s">
        <v>9573</v>
      </c>
      <c r="C2400" s="26" t="s">
        <v>9574</v>
      </c>
      <c r="D2400" s="15" t="s">
        <v>9575</v>
      </c>
      <c r="E2400" s="14" t="s">
        <v>11</v>
      </c>
      <c r="F2400" s="13" t="s">
        <v>8202</v>
      </c>
      <c r="G2400" s="13" t="s">
        <v>9576</v>
      </c>
      <c r="H2400" s="16" t="s">
        <v>14</v>
      </c>
    </row>
    <row r="2401" ht="16" customHeight="1" spans="1:8">
      <c r="A2401" s="13">
        <v>2400</v>
      </c>
      <c r="B2401" s="16" t="s">
        <v>9577</v>
      </c>
      <c r="C2401" s="26" t="s">
        <v>9578</v>
      </c>
      <c r="D2401" s="15" t="s">
        <v>9579</v>
      </c>
      <c r="E2401" s="14" t="s">
        <v>11</v>
      </c>
      <c r="F2401" s="13" t="s">
        <v>8202</v>
      </c>
      <c r="G2401" s="13" t="s">
        <v>9580</v>
      </c>
      <c r="H2401" s="16" t="s">
        <v>14</v>
      </c>
    </row>
    <row r="2402" ht="16" customHeight="1" spans="1:8">
      <c r="A2402" s="13">
        <v>2401</v>
      </c>
      <c r="B2402" s="16" t="s">
        <v>9581</v>
      </c>
      <c r="C2402" s="26" t="s">
        <v>9582</v>
      </c>
      <c r="D2402" s="15" t="s">
        <v>9583</v>
      </c>
      <c r="E2402" s="14" t="s">
        <v>11</v>
      </c>
      <c r="F2402" s="13" t="s">
        <v>8202</v>
      </c>
      <c r="G2402" s="13" t="s">
        <v>9584</v>
      </c>
      <c r="H2402" s="16" t="s">
        <v>14</v>
      </c>
    </row>
    <row r="2403" ht="16" customHeight="1" spans="1:8">
      <c r="A2403" s="13">
        <v>2402</v>
      </c>
      <c r="B2403" s="16" t="s">
        <v>9585</v>
      </c>
      <c r="C2403" s="26" t="s">
        <v>9586</v>
      </c>
      <c r="D2403" s="15" t="s">
        <v>9587</v>
      </c>
      <c r="E2403" s="14" t="s">
        <v>11</v>
      </c>
      <c r="F2403" s="13" t="s">
        <v>8202</v>
      </c>
      <c r="G2403" s="13" t="s">
        <v>9588</v>
      </c>
      <c r="H2403" s="16" t="s">
        <v>14</v>
      </c>
    </row>
    <row r="2404" ht="16" customHeight="1" spans="1:8">
      <c r="A2404" s="13">
        <v>2403</v>
      </c>
      <c r="B2404" s="16" t="s">
        <v>9589</v>
      </c>
      <c r="C2404" s="26" t="s">
        <v>9590</v>
      </c>
      <c r="D2404" s="15" t="s">
        <v>9591</v>
      </c>
      <c r="E2404" s="14" t="s">
        <v>11</v>
      </c>
      <c r="F2404" s="13" t="s">
        <v>8202</v>
      </c>
      <c r="G2404" s="13" t="s">
        <v>9592</v>
      </c>
      <c r="H2404" s="16" t="s">
        <v>14</v>
      </c>
    </row>
    <row r="2405" ht="16" customHeight="1" spans="1:8">
      <c r="A2405" s="13">
        <v>2404</v>
      </c>
      <c r="B2405" s="16" t="s">
        <v>9593</v>
      </c>
      <c r="C2405" s="26" t="s">
        <v>9594</v>
      </c>
      <c r="D2405" s="15" t="s">
        <v>9595</v>
      </c>
      <c r="E2405" s="14" t="s">
        <v>11</v>
      </c>
      <c r="F2405" s="13" t="s">
        <v>8202</v>
      </c>
      <c r="G2405" s="13" t="s">
        <v>9596</v>
      </c>
      <c r="H2405" s="16" t="s">
        <v>14</v>
      </c>
    </row>
    <row r="2406" ht="16" customHeight="1" spans="1:8">
      <c r="A2406" s="13">
        <v>2405</v>
      </c>
      <c r="B2406" s="16" t="s">
        <v>9597</v>
      </c>
      <c r="C2406" s="26" t="s">
        <v>9598</v>
      </c>
      <c r="D2406" s="15" t="s">
        <v>9599</v>
      </c>
      <c r="E2406" s="14" t="s">
        <v>11</v>
      </c>
      <c r="F2406" s="13" t="s">
        <v>8202</v>
      </c>
      <c r="G2406" s="13" t="s">
        <v>9600</v>
      </c>
      <c r="H2406" s="16" t="s">
        <v>14</v>
      </c>
    </row>
    <row r="2407" ht="16" customHeight="1" spans="1:8">
      <c r="A2407" s="13">
        <v>2406</v>
      </c>
      <c r="B2407" s="16" t="s">
        <v>9601</v>
      </c>
      <c r="C2407" s="26" t="s">
        <v>9602</v>
      </c>
      <c r="D2407" s="15" t="s">
        <v>9603</v>
      </c>
      <c r="E2407" s="14" t="s">
        <v>11</v>
      </c>
      <c r="F2407" s="13" t="s">
        <v>8202</v>
      </c>
      <c r="G2407" s="13" t="s">
        <v>9604</v>
      </c>
      <c r="H2407" s="16" t="s">
        <v>14</v>
      </c>
    </row>
    <row r="2408" ht="16" customHeight="1" spans="1:8">
      <c r="A2408" s="13">
        <v>2407</v>
      </c>
      <c r="B2408" s="16" t="s">
        <v>9605</v>
      </c>
      <c r="C2408" s="26" t="s">
        <v>9606</v>
      </c>
      <c r="D2408" s="15" t="s">
        <v>9607</v>
      </c>
      <c r="E2408" s="14" t="s">
        <v>11</v>
      </c>
      <c r="F2408" s="13" t="s">
        <v>8202</v>
      </c>
      <c r="G2408" s="13" t="s">
        <v>9608</v>
      </c>
      <c r="H2408" s="16" t="s">
        <v>14</v>
      </c>
    </row>
    <row r="2409" ht="16" customHeight="1" spans="1:8">
      <c r="A2409" s="13">
        <v>2408</v>
      </c>
      <c r="B2409" s="16" t="s">
        <v>9609</v>
      </c>
      <c r="C2409" s="26" t="s">
        <v>9610</v>
      </c>
      <c r="D2409" s="15" t="s">
        <v>9611</v>
      </c>
      <c r="E2409" s="14" t="s">
        <v>11</v>
      </c>
      <c r="F2409" s="13" t="s">
        <v>8202</v>
      </c>
      <c r="G2409" s="13" t="s">
        <v>9612</v>
      </c>
      <c r="H2409" s="16" t="s">
        <v>14</v>
      </c>
    </row>
    <row r="2410" ht="16" customHeight="1" spans="1:8">
      <c r="A2410" s="13">
        <v>2409</v>
      </c>
      <c r="B2410" s="16" t="s">
        <v>9613</v>
      </c>
      <c r="C2410" s="27" t="s">
        <v>9614</v>
      </c>
      <c r="D2410" s="15" t="s">
        <v>9615</v>
      </c>
      <c r="E2410" s="14" t="s">
        <v>11</v>
      </c>
      <c r="F2410" s="13" t="s">
        <v>8202</v>
      </c>
      <c r="G2410" s="13" t="s">
        <v>9616</v>
      </c>
      <c r="H2410" s="16" t="s">
        <v>14</v>
      </c>
    </row>
    <row r="2411" ht="16" customHeight="1" spans="1:8">
      <c r="A2411" s="13">
        <v>2410</v>
      </c>
      <c r="B2411" s="16" t="s">
        <v>9617</v>
      </c>
      <c r="C2411" s="26" t="s">
        <v>9618</v>
      </c>
      <c r="D2411" s="15" t="s">
        <v>9619</v>
      </c>
      <c r="E2411" s="14" t="s">
        <v>11</v>
      </c>
      <c r="F2411" s="13" t="s">
        <v>8202</v>
      </c>
      <c r="G2411" s="13" t="s">
        <v>9620</v>
      </c>
      <c r="H2411" s="16" t="s">
        <v>14</v>
      </c>
    </row>
    <row r="2412" ht="16" customHeight="1" spans="1:8">
      <c r="A2412" s="13">
        <v>2411</v>
      </c>
      <c r="B2412" s="16" t="s">
        <v>9621</v>
      </c>
      <c r="C2412" s="26" t="s">
        <v>9622</v>
      </c>
      <c r="D2412" s="15" t="s">
        <v>9623</v>
      </c>
      <c r="E2412" s="14" t="s">
        <v>11</v>
      </c>
      <c r="F2412" s="13" t="s">
        <v>8202</v>
      </c>
      <c r="G2412" s="13" t="s">
        <v>9624</v>
      </c>
      <c r="H2412" s="16" t="s">
        <v>14</v>
      </c>
    </row>
    <row r="2413" ht="16" customHeight="1" spans="1:8">
      <c r="A2413" s="13">
        <v>2412</v>
      </c>
      <c r="B2413" s="36" t="s">
        <v>9625</v>
      </c>
      <c r="C2413" s="37" t="s">
        <v>9626</v>
      </c>
      <c r="D2413" s="15" t="s">
        <v>9627</v>
      </c>
      <c r="E2413" s="14" t="s">
        <v>11</v>
      </c>
      <c r="F2413" s="13" t="s">
        <v>8202</v>
      </c>
      <c r="G2413" s="13" t="s">
        <v>9628</v>
      </c>
      <c r="H2413" s="16" t="s">
        <v>14</v>
      </c>
    </row>
    <row r="2414" ht="16" customHeight="1" spans="1:8">
      <c r="A2414" s="13">
        <v>2413</v>
      </c>
      <c r="B2414" s="36" t="s">
        <v>9629</v>
      </c>
      <c r="C2414" s="37" t="s">
        <v>9630</v>
      </c>
      <c r="D2414" s="15" t="s">
        <v>9631</v>
      </c>
      <c r="E2414" s="14" t="s">
        <v>11</v>
      </c>
      <c r="F2414" s="13" t="s">
        <v>8202</v>
      </c>
      <c r="G2414" s="13" t="s">
        <v>9632</v>
      </c>
      <c r="H2414" s="16" t="s">
        <v>14</v>
      </c>
    </row>
    <row r="2415" ht="16" customHeight="1" spans="1:8">
      <c r="A2415" s="13">
        <v>2414</v>
      </c>
      <c r="B2415" s="38" t="s">
        <v>9633</v>
      </c>
      <c r="C2415" s="39" t="s">
        <v>9634</v>
      </c>
      <c r="D2415" s="15" t="s">
        <v>9635</v>
      </c>
      <c r="E2415" s="14" t="s">
        <v>11</v>
      </c>
      <c r="F2415" s="13" t="s">
        <v>8202</v>
      </c>
      <c r="G2415" s="13" t="s">
        <v>9636</v>
      </c>
      <c r="H2415" s="16" t="s">
        <v>14</v>
      </c>
    </row>
    <row r="2416" ht="16" customHeight="1" spans="1:8">
      <c r="A2416" s="13">
        <v>2415</v>
      </c>
      <c r="B2416" s="36" t="s">
        <v>9637</v>
      </c>
      <c r="C2416" s="37" t="s">
        <v>9638</v>
      </c>
      <c r="D2416" s="15" t="s">
        <v>9639</v>
      </c>
      <c r="E2416" s="14" t="s">
        <v>11</v>
      </c>
      <c r="F2416" s="13" t="s">
        <v>8202</v>
      </c>
      <c r="G2416" s="13" t="s">
        <v>9640</v>
      </c>
      <c r="H2416" s="16" t="s">
        <v>14</v>
      </c>
    </row>
    <row r="2417" ht="16" customHeight="1" spans="1:8">
      <c r="A2417" s="13">
        <v>2416</v>
      </c>
      <c r="B2417" s="21" t="s">
        <v>9641</v>
      </c>
      <c r="C2417" s="22" t="s">
        <v>9642</v>
      </c>
      <c r="D2417" s="15" t="s">
        <v>9643</v>
      </c>
      <c r="E2417" s="14" t="s">
        <v>11</v>
      </c>
      <c r="F2417" s="13" t="s">
        <v>8202</v>
      </c>
      <c r="G2417" s="13" t="s">
        <v>9644</v>
      </c>
      <c r="H2417" s="16" t="s">
        <v>14</v>
      </c>
    </row>
    <row r="2418" ht="16" customHeight="1" spans="1:8">
      <c r="A2418" s="13">
        <v>2417</v>
      </c>
      <c r="B2418" s="21" t="s">
        <v>9645</v>
      </c>
      <c r="C2418" s="22" t="s">
        <v>9646</v>
      </c>
      <c r="D2418" s="15" t="s">
        <v>9647</v>
      </c>
      <c r="E2418" s="14" t="s">
        <v>11</v>
      </c>
      <c r="F2418" s="13" t="s">
        <v>8202</v>
      </c>
      <c r="G2418" s="13" t="s">
        <v>9648</v>
      </c>
      <c r="H2418" s="16" t="s">
        <v>14</v>
      </c>
    </row>
    <row r="2419" ht="16" customHeight="1" spans="1:8">
      <c r="A2419" s="13">
        <v>2418</v>
      </c>
      <c r="B2419" s="21" t="s">
        <v>9649</v>
      </c>
      <c r="C2419" s="22" t="s">
        <v>9650</v>
      </c>
      <c r="D2419" s="15" t="s">
        <v>9651</v>
      </c>
      <c r="E2419" s="14" t="s">
        <v>11</v>
      </c>
      <c r="F2419" s="13" t="s">
        <v>8202</v>
      </c>
      <c r="G2419" s="13" t="s">
        <v>9652</v>
      </c>
      <c r="H2419" s="16" t="s">
        <v>14</v>
      </c>
    </row>
    <row r="2420" ht="16" customHeight="1" spans="1:8">
      <c r="A2420" s="13">
        <v>2419</v>
      </c>
      <c r="B2420" s="21" t="s">
        <v>9653</v>
      </c>
      <c r="C2420" s="22" t="s">
        <v>9654</v>
      </c>
      <c r="D2420" s="15" t="s">
        <v>9655</v>
      </c>
      <c r="E2420" s="14" t="s">
        <v>11</v>
      </c>
      <c r="F2420" s="13" t="s">
        <v>8202</v>
      </c>
      <c r="G2420" s="13" t="s">
        <v>9656</v>
      </c>
      <c r="H2420" s="16" t="s">
        <v>14</v>
      </c>
    </row>
    <row r="2421" ht="16" customHeight="1" spans="1:8">
      <c r="A2421" s="13">
        <v>2420</v>
      </c>
      <c r="B2421" s="21" t="s">
        <v>9657</v>
      </c>
      <c r="C2421" s="22" t="s">
        <v>9658</v>
      </c>
      <c r="D2421" s="15" t="s">
        <v>9659</v>
      </c>
      <c r="E2421" s="14" t="s">
        <v>11</v>
      </c>
      <c r="F2421" s="13" t="s">
        <v>8202</v>
      </c>
      <c r="G2421" s="13" t="s">
        <v>9660</v>
      </c>
      <c r="H2421" s="16" t="s">
        <v>14</v>
      </c>
    </row>
    <row r="2422" ht="16" customHeight="1" spans="1:8">
      <c r="A2422" s="13">
        <v>2421</v>
      </c>
      <c r="B2422" s="21" t="s">
        <v>9661</v>
      </c>
      <c r="C2422" s="22" t="s">
        <v>9662</v>
      </c>
      <c r="D2422" s="15" t="s">
        <v>9663</v>
      </c>
      <c r="E2422" s="14" t="s">
        <v>11</v>
      </c>
      <c r="F2422" s="13" t="s">
        <v>8202</v>
      </c>
      <c r="G2422" s="13" t="s">
        <v>9664</v>
      </c>
      <c r="H2422" s="16" t="s">
        <v>14</v>
      </c>
    </row>
    <row r="2423" ht="16" customHeight="1" spans="1:8">
      <c r="A2423" s="13">
        <v>2422</v>
      </c>
      <c r="B2423" s="21" t="s">
        <v>9665</v>
      </c>
      <c r="C2423" s="22" t="s">
        <v>9666</v>
      </c>
      <c r="D2423" s="15" t="s">
        <v>9667</v>
      </c>
      <c r="E2423" s="14" t="s">
        <v>11</v>
      </c>
      <c r="F2423" s="13" t="s">
        <v>8202</v>
      </c>
      <c r="G2423" s="13" t="s">
        <v>9668</v>
      </c>
      <c r="H2423" s="16" t="s">
        <v>14</v>
      </c>
    </row>
    <row r="2424" ht="16" customHeight="1" spans="1:8">
      <c r="A2424" s="13">
        <v>2423</v>
      </c>
      <c r="B2424" s="21" t="s">
        <v>9669</v>
      </c>
      <c r="C2424" s="22" t="s">
        <v>9670</v>
      </c>
      <c r="D2424" s="15" t="s">
        <v>9671</v>
      </c>
      <c r="E2424" s="14" t="s">
        <v>11</v>
      </c>
      <c r="F2424" s="13" t="s">
        <v>8202</v>
      </c>
      <c r="G2424" s="13" t="s">
        <v>9672</v>
      </c>
      <c r="H2424" s="16" t="s">
        <v>14</v>
      </c>
    </row>
    <row r="2425" ht="16" customHeight="1" spans="1:8">
      <c r="A2425" s="13">
        <v>2424</v>
      </c>
      <c r="B2425" s="21" t="s">
        <v>9673</v>
      </c>
      <c r="C2425" s="22" t="s">
        <v>9674</v>
      </c>
      <c r="D2425" s="15" t="s">
        <v>9675</v>
      </c>
      <c r="E2425" s="14" t="s">
        <v>11</v>
      </c>
      <c r="F2425" s="13" t="s">
        <v>8202</v>
      </c>
      <c r="G2425" s="13" t="s">
        <v>9676</v>
      </c>
      <c r="H2425" s="16" t="s">
        <v>14</v>
      </c>
    </row>
    <row r="2426" ht="16" customHeight="1" spans="1:8">
      <c r="A2426" s="13">
        <v>2425</v>
      </c>
      <c r="B2426" s="21" t="s">
        <v>9677</v>
      </c>
      <c r="C2426" s="22" t="s">
        <v>9678</v>
      </c>
      <c r="D2426" s="15" t="s">
        <v>9679</v>
      </c>
      <c r="E2426" s="14" t="s">
        <v>11</v>
      </c>
      <c r="F2426" s="13" t="s">
        <v>8202</v>
      </c>
      <c r="G2426" s="13" t="s">
        <v>9680</v>
      </c>
      <c r="H2426" s="16" t="s">
        <v>14</v>
      </c>
    </row>
    <row r="2427" ht="16" customHeight="1" spans="1:8">
      <c r="A2427" s="13">
        <v>2426</v>
      </c>
      <c r="B2427" s="21" t="s">
        <v>9681</v>
      </c>
      <c r="C2427" s="22" t="s">
        <v>9682</v>
      </c>
      <c r="D2427" s="15" t="s">
        <v>9683</v>
      </c>
      <c r="E2427" s="14" t="s">
        <v>11</v>
      </c>
      <c r="F2427" s="13" t="s">
        <v>8202</v>
      </c>
      <c r="G2427" s="13" t="s">
        <v>9684</v>
      </c>
      <c r="H2427" s="16" t="s">
        <v>14</v>
      </c>
    </row>
    <row r="2428" ht="16" customHeight="1" spans="1:8">
      <c r="A2428" s="13">
        <v>2427</v>
      </c>
      <c r="B2428" s="21" t="s">
        <v>9685</v>
      </c>
      <c r="C2428" s="22" t="s">
        <v>9686</v>
      </c>
      <c r="D2428" s="15" t="s">
        <v>9687</v>
      </c>
      <c r="E2428" s="14" t="s">
        <v>11</v>
      </c>
      <c r="F2428" s="13" t="s">
        <v>8202</v>
      </c>
      <c r="G2428" s="13" t="s">
        <v>9688</v>
      </c>
      <c r="H2428" s="16" t="s">
        <v>14</v>
      </c>
    </row>
    <row r="2429" ht="16" customHeight="1" spans="1:8">
      <c r="A2429" s="13">
        <v>2428</v>
      </c>
      <c r="B2429" s="21" t="s">
        <v>9689</v>
      </c>
      <c r="C2429" s="22" t="s">
        <v>9690</v>
      </c>
      <c r="D2429" s="15" t="s">
        <v>9691</v>
      </c>
      <c r="E2429" s="14" t="s">
        <v>11</v>
      </c>
      <c r="F2429" s="13" t="s">
        <v>8202</v>
      </c>
      <c r="G2429" s="13" t="s">
        <v>9692</v>
      </c>
      <c r="H2429" s="16" t="s">
        <v>14</v>
      </c>
    </row>
    <row r="2430" ht="16" customHeight="1" spans="1:8">
      <c r="A2430" s="13">
        <v>2429</v>
      </c>
      <c r="B2430" s="21" t="s">
        <v>9693</v>
      </c>
      <c r="C2430" s="22" t="s">
        <v>9694</v>
      </c>
      <c r="D2430" s="15" t="s">
        <v>9695</v>
      </c>
      <c r="E2430" s="14" t="s">
        <v>11</v>
      </c>
      <c r="F2430" s="13" t="s">
        <v>8202</v>
      </c>
      <c r="G2430" s="13" t="s">
        <v>9696</v>
      </c>
      <c r="H2430" s="16" t="s">
        <v>14</v>
      </c>
    </row>
    <row r="2431" ht="16" customHeight="1" spans="1:8">
      <c r="A2431" s="13">
        <v>2430</v>
      </c>
      <c r="B2431" s="21" t="s">
        <v>9697</v>
      </c>
      <c r="C2431" s="22" t="s">
        <v>9698</v>
      </c>
      <c r="D2431" s="15" t="s">
        <v>9699</v>
      </c>
      <c r="E2431" s="14" t="s">
        <v>11</v>
      </c>
      <c r="F2431" s="13" t="s">
        <v>8202</v>
      </c>
      <c r="G2431" s="13" t="s">
        <v>9700</v>
      </c>
      <c r="H2431" s="16" t="s">
        <v>14</v>
      </c>
    </row>
    <row r="2432" ht="16" customHeight="1" spans="1:8">
      <c r="A2432" s="13">
        <v>2431</v>
      </c>
      <c r="B2432" s="21" t="s">
        <v>9701</v>
      </c>
      <c r="C2432" s="22" t="s">
        <v>9702</v>
      </c>
      <c r="D2432" s="15" t="s">
        <v>9703</v>
      </c>
      <c r="E2432" s="14" t="s">
        <v>11</v>
      </c>
      <c r="F2432" s="13" t="s">
        <v>8202</v>
      </c>
      <c r="G2432" s="13" t="s">
        <v>9704</v>
      </c>
      <c r="H2432" s="16" t="s">
        <v>14</v>
      </c>
    </row>
    <row r="2433" ht="16" customHeight="1" spans="1:8">
      <c r="A2433" s="13">
        <v>2432</v>
      </c>
      <c r="B2433" s="21" t="s">
        <v>9705</v>
      </c>
      <c r="C2433" s="22" t="s">
        <v>9706</v>
      </c>
      <c r="D2433" s="15" t="s">
        <v>9707</v>
      </c>
      <c r="E2433" s="14" t="s">
        <v>11</v>
      </c>
      <c r="F2433" s="13" t="s">
        <v>8202</v>
      </c>
      <c r="G2433" s="13" t="s">
        <v>9708</v>
      </c>
      <c r="H2433" s="16" t="s">
        <v>14</v>
      </c>
    </row>
    <row r="2434" ht="16" customHeight="1" spans="1:8">
      <c r="A2434" s="13">
        <v>2433</v>
      </c>
      <c r="B2434" s="21" t="s">
        <v>9709</v>
      </c>
      <c r="C2434" s="22" t="s">
        <v>9710</v>
      </c>
      <c r="D2434" s="15" t="s">
        <v>9711</v>
      </c>
      <c r="E2434" s="14" t="s">
        <v>11</v>
      </c>
      <c r="F2434" s="13" t="s">
        <v>8202</v>
      </c>
      <c r="G2434" s="13" t="s">
        <v>9712</v>
      </c>
      <c r="H2434" s="16" t="s">
        <v>14</v>
      </c>
    </row>
    <row r="2435" ht="16" customHeight="1" spans="1:8">
      <c r="A2435" s="13">
        <v>2434</v>
      </c>
      <c r="B2435" s="21" t="s">
        <v>9713</v>
      </c>
      <c r="C2435" s="22" t="s">
        <v>9714</v>
      </c>
      <c r="D2435" s="15" t="s">
        <v>9715</v>
      </c>
      <c r="E2435" s="14" t="s">
        <v>11</v>
      </c>
      <c r="F2435" s="13" t="s">
        <v>8202</v>
      </c>
      <c r="G2435" s="13" t="s">
        <v>9716</v>
      </c>
      <c r="H2435" s="16" t="s">
        <v>14</v>
      </c>
    </row>
    <row r="2436" ht="16" customHeight="1" spans="1:8">
      <c r="A2436" s="13">
        <v>2435</v>
      </c>
      <c r="B2436" s="21" t="s">
        <v>9717</v>
      </c>
      <c r="C2436" s="22" t="s">
        <v>9718</v>
      </c>
      <c r="D2436" s="15" t="s">
        <v>9719</v>
      </c>
      <c r="E2436" s="14" t="s">
        <v>11</v>
      </c>
      <c r="F2436" s="13" t="s">
        <v>8202</v>
      </c>
      <c r="G2436" s="13" t="s">
        <v>9720</v>
      </c>
      <c r="H2436" s="16" t="s">
        <v>14</v>
      </c>
    </row>
    <row r="2437" ht="16" customHeight="1" spans="1:8">
      <c r="A2437" s="13">
        <v>2436</v>
      </c>
      <c r="B2437" s="21" t="s">
        <v>9721</v>
      </c>
      <c r="C2437" s="22" t="s">
        <v>9722</v>
      </c>
      <c r="D2437" s="15" t="s">
        <v>9723</v>
      </c>
      <c r="E2437" s="14" t="s">
        <v>11</v>
      </c>
      <c r="F2437" s="13" t="s">
        <v>8202</v>
      </c>
      <c r="G2437" s="13" t="s">
        <v>9724</v>
      </c>
      <c r="H2437" s="16" t="s">
        <v>14</v>
      </c>
    </row>
    <row r="2438" ht="16" customHeight="1" spans="1:8">
      <c r="A2438" s="13">
        <v>2437</v>
      </c>
      <c r="B2438" s="21" t="s">
        <v>9725</v>
      </c>
      <c r="C2438" s="22" t="s">
        <v>9726</v>
      </c>
      <c r="D2438" s="15" t="s">
        <v>9727</v>
      </c>
      <c r="E2438" s="14" t="s">
        <v>11</v>
      </c>
      <c r="F2438" s="13" t="s">
        <v>8202</v>
      </c>
      <c r="G2438" s="13" t="s">
        <v>9728</v>
      </c>
      <c r="H2438" s="16" t="s">
        <v>14</v>
      </c>
    </row>
    <row r="2439" ht="16" customHeight="1" spans="1:8">
      <c r="A2439" s="13">
        <v>2438</v>
      </c>
      <c r="B2439" s="21" t="s">
        <v>9729</v>
      </c>
      <c r="C2439" s="22" t="s">
        <v>9730</v>
      </c>
      <c r="D2439" s="15" t="s">
        <v>9731</v>
      </c>
      <c r="E2439" s="14" t="s">
        <v>11</v>
      </c>
      <c r="F2439" s="13" t="s">
        <v>8202</v>
      </c>
      <c r="G2439" s="13" t="s">
        <v>9732</v>
      </c>
      <c r="H2439" s="16" t="s">
        <v>14</v>
      </c>
    </row>
    <row r="2440" ht="16" customHeight="1" spans="1:8">
      <c r="A2440" s="13">
        <v>2439</v>
      </c>
      <c r="B2440" s="21" t="s">
        <v>9733</v>
      </c>
      <c r="C2440" s="22" t="s">
        <v>9734</v>
      </c>
      <c r="D2440" s="15" t="s">
        <v>9735</v>
      </c>
      <c r="E2440" s="14" t="s">
        <v>11</v>
      </c>
      <c r="F2440" s="13" t="s">
        <v>8202</v>
      </c>
      <c r="G2440" s="13" t="s">
        <v>9736</v>
      </c>
      <c r="H2440" s="16" t="s">
        <v>14</v>
      </c>
    </row>
    <row r="2441" ht="16" customHeight="1" spans="1:8">
      <c r="A2441" s="13">
        <v>2440</v>
      </c>
      <c r="B2441" s="21" t="s">
        <v>9737</v>
      </c>
      <c r="C2441" s="22" t="s">
        <v>9738</v>
      </c>
      <c r="D2441" s="15" t="s">
        <v>9739</v>
      </c>
      <c r="E2441" s="14" t="s">
        <v>11</v>
      </c>
      <c r="F2441" s="13" t="s">
        <v>8202</v>
      </c>
      <c r="G2441" s="13" t="s">
        <v>9740</v>
      </c>
      <c r="H2441" s="16" t="s">
        <v>14</v>
      </c>
    </row>
    <row r="2442" ht="16" customHeight="1" spans="1:8">
      <c r="A2442" s="13">
        <v>2441</v>
      </c>
      <c r="B2442" s="21" t="s">
        <v>9741</v>
      </c>
      <c r="C2442" s="22" t="s">
        <v>9742</v>
      </c>
      <c r="D2442" s="15" t="s">
        <v>9743</v>
      </c>
      <c r="E2442" s="14" t="s">
        <v>11</v>
      </c>
      <c r="F2442" s="13" t="s">
        <v>8202</v>
      </c>
      <c r="G2442" s="13" t="s">
        <v>9744</v>
      </c>
      <c r="H2442" s="16" t="s">
        <v>14</v>
      </c>
    </row>
    <row r="2443" ht="16" customHeight="1" spans="1:8">
      <c r="A2443" s="13">
        <v>2442</v>
      </c>
      <c r="B2443" s="21" t="s">
        <v>9745</v>
      </c>
      <c r="C2443" s="22" t="s">
        <v>9746</v>
      </c>
      <c r="D2443" s="15" t="s">
        <v>9747</v>
      </c>
      <c r="E2443" s="14" t="s">
        <v>11</v>
      </c>
      <c r="F2443" s="13" t="s">
        <v>8202</v>
      </c>
      <c r="G2443" s="13" t="s">
        <v>9748</v>
      </c>
      <c r="H2443" s="16" t="s">
        <v>14</v>
      </c>
    </row>
    <row r="2444" ht="16" customHeight="1" spans="1:8">
      <c r="A2444" s="13">
        <v>2443</v>
      </c>
      <c r="B2444" s="21" t="s">
        <v>9749</v>
      </c>
      <c r="C2444" s="22" t="s">
        <v>9750</v>
      </c>
      <c r="D2444" s="15" t="s">
        <v>9751</v>
      </c>
      <c r="E2444" s="14" t="s">
        <v>11</v>
      </c>
      <c r="F2444" s="13" t="s">
        <v>8202</v>
      </c>
      <c r="G2444" s="13" t="s">
        <v>9752</v>
      </c>
      <c r="H2444" s="16" t="s">
        <v>14</v>
      </c>
    </row>
    <row r="2445" ht="16" customHeight="1" spans="1:8">
      <c r="A2445" s="13">
        <v>2444</v>
      </c>
      <c r="B2445" s="21" t="s">
        <v>9753</v>
      </c>
      <c r="C2445" s="22" t="s">
        <v>9754</v>
      </c>
      <c r="D2445" s="15" t="s">
        <v>9755</v>
      </c>
      <c r="E2445" s="14" t="s">
        <v>11</v>
      </c>
      <c r="F2445" s="13" t="s">
        <v>8202</v>
      </c>
      <c r="G2445" s="13" t="s">
        <v>9756</v>
      </c>
      <c r="H2445" s="16" t="s">
        <v>14</v>
      </c>
    </row>
    <row r="2446" ht="16" customHeight="1" spans="1:8">
      <c r="A2446" s="13">
        <v>2445</v>
      </c>
      <c r="B2446" s="21" t="s">
        <v>9757</v>
      </c>
      <c r="C2446" s="22" t="s">
        <v>9758</v>
      </c>
      <c r="D2446" s="15" t="s">
        <v>9759</v>
      </c>
      <c r="E2446" s="14" t="s">
        <v>11</v>
      </c>
      <c r="F2446" s="13" t="s">
        <v>8202</v>
      </c>
      <c r="G2446" s="13" t="s">
        <v>9760</v>
      </c>
      <c r="H2446" s="16" t="s">
        <v>14</v>
      </c>
    </row>
    <row r="2447" ht="16" customHeight="1" spans="1:8">
      <c r="A2447" s="13">
        <v>2446</v>
      </c>
      <c r="B2447" s="21" t="s">
        <v>9761</v>
      </c>
      <c r="C2447" s="22" t="s">
        <v>9762</v>
      </c>
      <c r="D2447" s="15" t="s">
        <v>9763</v>
      </c>
      <c r="E2447" s="14" t="s">
        <v>11</v>
      </c>
      <c r="F2447" s="13" t="s">
        <v>8202</v>
      </c>
      <c r="G2447" s="13" t="s">
        <v>9764</v>
      </c>
      <c r="H2447" s="16" t="s">
        <v>14</v>
      </c>
    </row>
    <row r="2448" ht="16" customHeight="1" spans="1:8">
      <c r="A2448" s="13">
        <v>2447</v>
      </c>
      <c r="B2448" s="21" t="s">
        <v>9765</v>
      </c>
      <c r="C2448" s="22" t="s">
        <v>9766</v>
      </c>
      <c r="D2448" s="15" t="s">
        <v>9767</v>
      </c>
      <c r="E2448" s="14" t="s">
        <v>11</v>
      </c>
      <c r="F2448" s="13" t="s">
        <v>8202</v>
      </c>
      <c r="G2448" s="13" t="s">
        <v>9768</v>
      </c>
      <c r="H2448" s="16" t="s">
        <v>14</v>
      </c>
    </row>
    <row r="2449" ht="16" customHeight="1" spans="1:8">
      <c r="A2449" s="13">
        <v>2448</v>
      </c>
      <c r="B2449" s="21" t="s">
        <v>9769</v>
      </c>
      <c r="C2449" s="22" t="s">
        <v>9770</v>
      </c>
      <c r="D2449" s="15" t="s">
        <v>9771</v>
      </c>
      <c r="E2449" s="14" t="s">
        <v>11</v>
      </c>
      <c r="F2449" s="13" t="s">
        <v>8202</v>
      </c>
      <c r="G2449" s="13" t="s">
        <v>9772</v>
      </c>
      <c r="H2449" s="16" t="s">
        <v>14</v>
      </c>
    </row>
    <row r="2450" ht="16" customHeight="1" spans="1:8">
      <c r="A2450" s="13">
        <v>2449</v>
      </c>
      <c r="B2450" s="21" t="s">
        <v>9773</v>
      </c>
      <c r="C2450" s="22" t="s">
        <v>9774</v>
      </c>
      <c r="D2450" s="15" t="s">
        <v>9775</v>
      </c>
      <c r="E2450" s="14" t="s">
        <v>11</v>
      </c>
      <c r="F2450" s="13" t="s">
        <v>8202</v>
      </c>
      <c r="G2450" s="13" t="s">
        <v>9776</v>
      </c>
      <c r="H2450" s="16" t="s">
        <v>14</v>
      </c>
    </row>
    <row r="2451" ht="16" customHeight="1" spans="1:8">
      <c r="A2451" s="13">
        <v>2450</v>
      </c>
      <c r="B2451" s="21" t="s">
        <v>9777</v>
      </c>
      <c r="C2451" s="22" t="s">
        <v>9778</v>
      </c>
      <c r="D2451" s="15" t="s">
        <v>9779</v>
      </c>
      <c r="E2451" s="14" t="s">
        <v>11</v>
      </c>
      <c r="F2451" s="13" t="s">
        <v>8202</v>
      </c>
      <c r="G2451" s="13" t="s">
        <v>9780</v>
      </c>
      <c r="H2451" s="16" t="s">
        <v>14</v>
      </c>
    </row>
    <row r="2452" ht="16" customHeight="1" spans="1:8">
      <c r="A2452" s="13">
        <v>2451</v>
      </c>
      <c r="B2452" s="21" t="s">
        <v>9781</v>
      </c>
      <c r="C2452" s="22" t="s">
        <v>9782</v>
      </c>
      <c r="D2452" s="15" t="s">
        <v>9783</v>
      </c>
      <c r="E2452" s="14" t="s">
        <v>11</v>
      </c>
      <c r="F2452" s="13" t="s">
        <v>8202</v>
      </c>
      <c r="G2452" s="13" t="s">
        <v>9784</v>
      </c>
      <c r="H2452" s="16" t="s">
        <v>14</v>
      </c>
    </row>
    <row r="2453" ht="16" customHeight="1" spans="1:8">
      <c r="A2453" s="13">
        <v>2452</v>
      </c>
      <c r="B2453" s="21" t="s">
        <v>9785</v>
      </c>
      <c r="C2453" s="22" t="s">
        <v>9786</v>
      </c>
      <c r="D2453" s="15" t="s">
        <v>9787</v>
      </c>
      <c r="E2453" s="14" t="s">
        <v>11</v>
      </c>
      <c r="F2453" s="13" t="s">
        <v>8202</v>
      </c>
      <c r="G2453" s="13" t="s">
        <v>9788</v>
      </c>
      <c r="H2453" s="16" t="s">
        <v>14</v>
      </c>
    </row>
    <row r="2454" ht="16" customHeight="1" spans="1:8">
      <c r="A2454" s="13">
        <v>2453</v>
      </c>
      <c r="B2454" s="21" t="s">
        <v>9789</v>
      </c>
      <c r="C2454" s="22" t="s">
        <v>9790</v>
      </c>
      <c r="D2454" s="15" t="s">
        <v>9791</v>
      </c>
      <c r="E2454" s="14" t="s">
        <v>11</v>
      </c>
      <c r="F2454" s="13" t="s">
        <v>8202</v>
      </c>
      <c r="G2454" s="13" t="s">
        <v>9792</v>
      </c>
      <c r="H2454" s="16" t="s">
        <v>14</v>
      </c>
    </row>
    <row r="2455" ht="16" customHeight="1" spans="1:8">
      <c r="A2455" s="13">
        <v>2454</v>
      </c>
      <c r="B2455" s="21" t="s">
        <v>9793</v>
      </c>
      <c r="C2455" s="22" t="s">
        <v>9794</v>
      </c>
      <c r="D2455" s="15" t="s">
        <v>9795</v>
      </c>
      <c r="E2455" s="14" t="s">
        <v>11</v>
      </c>
      <c r="F2455" s="13" t="s">
        <v>8202</v>
      </c>
      <c r="G2455" s="13" t="s">
        <v>9796</v>
      </c>
      <c r="H2455" s="16" t="s">
        <v>14</v>
      </c>
    </row>
    <row r="2456" ht="16" customHeight="1" spans="1:8">
      <c r="A2456" s="13">
        <v>2455</v>
      </c>
      <c r="B2456" s="21" t="s">
        <v>9797</v>
      </c>
      <c r="C2456" s="22" t="s">
        <v>9798</v>
      </c>
      <c r="D2456" s="15" t="s">
        <v>9799</v>
      </c>
      <c r="E2456" s="14" t="s">
        <v>11</v>
      </c>
      <c r="F2456" s="13" t="s">
        <v>8202</v>
      </c>
      <c r="G2456" s="13" t="s">
        <v>9800</v>
      </c>
      <c r="H2456" s="16" t="s">
        <v>14</v>
      </c>
    </row>
    <row r="2457" ht="16" customHeight="1" spans="1:8">
      <c r="A2457" s="13">
        <v>2456</v>
      </c>
      <c r="B2457" s="21" t="s">
        <v>9801</v>
      </c>
      <c r="C2457" s="22" t="s">
        <v>9802</v>
      </c>
      <c r="D2457" s="15" t="s">
        <v>9803</v>
      </c>
      <c r="E2457" s="14" t="s">
        <v>11</v>
      </c>
      <c r="F2457" s="13" t="s">
        <v>8202</v>
      </c>
      <c r="G2457" s="13" t="s">
        <v>9804</v>
      </c>
      <c r="H2457" s="16" t="s">
        <v>14</v>
      </c>
    </row>
    <row r="2458" ht="16" customHeight="1" spans="1:8">
      <c r="A2458" s="13">
        <v>2457</v>
      </c>
      <c r="B2458" s="21" t="s">
        <v>9805</v>
      </c>
      <c r="C2458" s="22" t="s">
        <v>9806</v>
      </c>
      <c r="D2458" s="15" t="s">
        <v>9807</v>
      </c>
      <c r="E2458" s="14" t="s">
        <v>11</v>
      </c>
      <c r="F2458" s="13" t="s">
        <v>8202</v>
      </c>
      <c r="G2458" s="13" t="s">
        <v>9808</v>
      </c>
      <c r="H2458" s="16" t="s">
        <v>14</v>
      </c>
    </row>
    <row r="2459" ht="16" customHeight="1" spans="1:8">
      <c r="A2459" s="13">
        <v>2458</v>
      </c>
      <c r="B2459" s="21" t="s">
        <v>9809</v>
      </c>
      <c r="C2459" s="22" t="s">
        <v>9810</v>
      </c>
      <c r="D2459" s="15" t="s">
        <v>9811</v>
      </c>
      <c r="E2459" s="14" t="s">
        <v>11</v>
      </c>
      <c r="F2459" s="13" t="s">
        <v>8202</v>
      </c>
      <c r="G2459" s="13" t="s">
        <v>9812</v>
      </c>
      <c r="H2459" s="16" t="s">
        <v>14</v>
      </c>
    </row>
    <row r="2460" ht="16" customHeight="1" spans="1:8">
      <c r="A2460" s="13">
        <v>2459</v>
      </c>
      <c r="B2460" s="21" t="s">
        <v>9813</v>
      </c>
      <c r="C2460" s="22" t="s">
        <v>9814</v>
      </c>
      <c r="D2460" s="15" t="s">
        <v>9815</v>
      </c>
      <c r="E2460" s="14" t="s">
        <v>11</v>
      </c>
      <c r="F2460" s="13" t="s">
        <v>8202</v>
      </c>
      <c r="G2460" s="13" t="s">
        <v>9816</v>
      </c>
      <c r="H2460" s="16" t="s">
        <v>14</v>
      </c>
    </row>
    <row r="2461" ht="16" customHeight="1" spans="1:8">
      <c r="A2461" s="13">
        <v>2460</v>
      </c>
      <c r="B2461" s="21" t="s">
        <v>9817</v>
      </c>
      <c r="C2461" s="22" t="s">
        <v>9818</v>
      </c>
      <c r="D2461" s="15" t="s">
        <v>9819</v>
      </c>
      <c r="E2461" s="14" t="s">
        <v>11</v>
      </c>
      <c r="F2461" s="13" t="s">
        <v>8202</v>
      </c>
      <c r="G2461" s="13" t="s">
        <v>9820</v>
      </c>
      <c r="H2461" s="16" t="s">
        <v>14</v>
      </c>
    </row>
    <row r="2462" ht="16" customHeight="1" spans="1:8">
      <c r="A2462" s="13">
        <v>2461</v>
      </c>
      <c r="B2462" s="21" t="s">
        <v>9821</v>
      </c>
      <c r="C2462" s="22" t="s">
        <v>9822</v>
      </c>
      <c r="D2462" s="15" t="s">
        <v>9823</v>
      </c>
      <c r="E2462" s="14" t="s">
        <v>11</v>
      </c>
      <c r="F2462" s="13" t="s">
        <v>8202</v>
      </c>
      <c r="G2462" s="13" t="s">
        <v>9824</v>
      </c>
      <c r="H2462" s="16" t="s">
        <v>14</v>
      </c>
    </row>
    <row r="2463" ht="16" customHeight="1" spans="1:8">
      <c r="A2463" s="13">
        <v>2462</v>
      </c>
      <c r="B2463" s="21" t="s">
        <v>9825</v>
      </c>
      <c r="C2463" s="22" t="s">
        <v>9826</v>
      </c>
      <c r="D2463" s="15" t="s">
        <v>9827</v>
      </c>
      <c r="E2463" s="14" t="s">
        <v>11</v>
      </c>
      <c r="F2463" s="13" t="s">
        <v>8202</v>
      </c>
      <c r="G2463" s="13" t="s">
        <v>9828</v>
      </c>
      <c r="H2463" s="16" t="s">
        <v>14</v>
      </c>
    </row>
    <row r="2464" ht="16" customHeight="1" spans="1:8">
      <c r="A2464" s="13">
        <v>2463</v>
      </c>
      <c r="B2464" s="21" t="s">
        <v>9829</v>
      </c>
      <c r="C2464" s="22" t="s">
        <v>9830</v>
      </c>
      <c r="D2464" s="15" t="s">
        <v>9831</v>
      </c>
      <c r="E2464" s="14" t="s">
        <v>11</v>
      </c>
      <c r="F2464" s="13" t="s">
        <v>8202</v>
      </c>
      <c r="G2464" s="13" t="s">
        <v>9832</v>
      </c>
      <c r="H2464" s="16" t="s">
        <v>14</v>
      </c>
    </row>
    <row r="2465" ht="16" customHeight="1" spans="1:8">
      <c r="A2465" s="13">
        <v>2464</v>
      </c>
      <c r="B2465" s="21" t="s">
        <v>9833</v>
      </c>
      <c r="C2465" s="22" t="s">
        <v>9834</v>
      </c>
      <c r="D2465" s="15" t="s">
        <v>9835</v>
      </c>
      <c r="E2465" s="14" t="s">
        <v>11</v>
      </c>
      <c r="F2465" s="13" t="s">
        <v>8202</v>
      </c>
      <c r="G2465" s="13" t="s">
        <v>9836</v>
      </c>
      <c r="H2465" s="16" t="s">
        <v>14</v>
      </c>
    </row>
    <row r="2466" ht="16" customHeight="1" spans="1:8">
      <c r="A2466" s="13">
        <v>2465</v>
      </c>
      <c r="B2466" s="21" t="s">
        <v>9837</v>
      </c>
      <c r="C2466" s="22" t="s">
        <v>9838</v>
      </c>
      <c r="D2466" s="15" t="s">
        <v>9839</v>
      </c>
      <c r="E2466" s="14" t="s">
        <v>11</v>
      </c>
      <c r="F2466" s="13" t="s">
        <v>8202</v>
      </c>
      <c r="G2466" s="13" t="s">
        <v>9840</v>
      </c>
      <c r="H2466" s="16" t="s">
        <v>14</v>
      </c>
    </row>
    <row r="2467" ht="16" customHeight="1" spans="1:8">
      <c r="A2467" s="13">
        <v>2466</v>
      </c>
      <c r="B2467" s="21" t="s">
        <v>9841</v>
      </c>
      <c r="C2467" s="22" t="s">
        <v>9842</v>
      </c>
      <c r="D2467" s="15" t="s">
        <v>9843</v>
      </c>
      <c r="E2467" s="14" t="s">
        <v>11</v>
      </c>
      <c r="F2467" s="13" t="s">
        <v>8202</v>
      </c>
      <c r="G2467" s="13" t="s">
        <v>9844</v>
      </c>
      <c r="H2467" s="16" t="s">
        <v>14</v>
      </c>
    </row>
    <row r="2468" ht="16" customHeight="1" spans="1:8">
      <c r="A2468" s="13">
        <v>2467</v>
      </c>
      <c r="B2468" s="21" t="s">
        <v>9845</v>
      </c>
      <c r="C2468" s="22" t="s">
        <v>9846</v>
      </c>
      <c r="D2468" s="15" t="s">
        <v>9847</v>
      </c>
      <c r="E2468" s="14" t="s">
        <v>11</v>
      </c>
      <c r="F2468" s="13" t="s">
        <v>8202</v>
      </c>
      <c r="G2468" s="13" t="s">
        <v>9848</v>
      </c>
      <c r="H2468" s="16" t="s">
        <v>14</v>
      </c>
    </row>
    <row r="2469" ht="16" customHeight="1" spans="1:8">
      <c r="A2469" s="13">
        <v>2468</v>
      </c>
      <c r="B2469" s="21" t="s">
        <v>9849</v>
      </c>
      <c r="C2469" s="22" t="s">
        <v>9850</v>
      </c>
      <c r="D2469" s="15" t="s">
        <v>9851</v>
      </c>
      <c r="E2469" s="14" t="s">
        <v>11</v>
      </c>
      <c r="F2469" s="13" t="s">
        <v>8202</v>
      </c>
      <c r="G2469" s="13" t="s">
        <v>9852</v>
      </c>
      <c r="H2469" s="16" t="s">
        <v>14</v>
      </c>
    </row>
    <row r="2470" ht="16" customHeight="1" spans="1:8">
      <c r="A2470" s="13">
        <v>2469</v>
      </c>
      <c r="B2470" s="21" t="s">
        <v>9853</v>
      </c>
      <c r="C2470" s="22" t="s">
        <v>9854</v>
      </c>
      <c r="D2470" s="15" t="s">
        <v>9855</v>
      </c>
      <c r="E2470" s="14" t="s">
        <v>11</v>
      </c>
      <c r="F2470" s="13" t="s">
        <v>8202</v>
      </c>
      <c r="G2470" s="13" t="s">
        <v>9856</v>
      </c>
      <c r="H2470" s="16" t="s">
        <v>14</v>
      </c>
    </row>
    <row r="2471" ht="16" customHeight="1" spans="1:8">
      <c r="A2471" s="13">
        <v>2470</v>
      </c>
      <c r="B2471" s="21" t="s">
        <v>9857</v>
      </c>
      <c r="C2471" s="22" t="s">
        <v>9858</v>
      </c>
      <c r="D2471" s="15" t="s">
        <v>9859</v>
      </c>
      <c r="E2471" s="14" t="s">
        <v>11</v>
      </c>
      <c r="F2471" s="13" t="s">
        <v>8202</v>
      </c>
      <c r="G2471" s="13" t="s">
        <v>9860</v>
      </c>
      <c r="H2471" s="16" t="s">
        <v>14</v>
      </c>
    </row>
    <row r="2472" ht="16" customHeight="1" spans="1:8">
      <c r="A2472" s="13">
        <v>2471</v>
      </c>
      <c r="B2472" s="21" t="s">
        <v>9861</v>
      </c>
      <c r="C2472" s="22" t="s">
        <v>9862</v>
      </c>
      <c r="D2472" s="15" t="s">
        <v>9863</v>
      </c>
      <c r="E2472" s="14" t="s">
        <v>11</v>
      </c>
      <c r="F2472" s="13" t="s">
        <v>8202</v>
      </c>
      <c r="G2472" s="13" t="s">
        <v>9864</v>
      </c>
      <c r="H2472" s="16" t="s">
        <v>14</v>
      </c>
    </row>
    <row r="2473" ht="16" customHeight="1" spans="1:8">
      <c r="A2473" s="13">
        <v>2472</v>
      </c>
      <c r="B2473" s="21" t="s">
        <v>9865</v>
      </c>
      <c r="C2473" s="22" t="s">
        <v>9866</v>
      </c>
      <c r="D2473" s="15" t="s">
        <v>9867</v>
      </c>
      <c r="E2473" s="14" t="s">
        <v>11</v>
      </c>
      <c r="F2473" s="13" t="s">
        <v>8202</v>
      </c>
      <c r="G2473" s="13" t="s">
        <v>9868</v>
      </c>
      <c r="H2473" s="16" t="s">
        <v>14</v>
      </c>
    </row>
    <row r="2474" ht="16" customHeight="1" spans="1:8">
      <c r="A2474" s="13">
        <v>2473</v>
      </c>
      <c r="B2474" s="21" t="s">
        <v>9869</v>
      </c>
      <c r="C2474" s="22" t="s">
        <v>9870</v>
      </c>
      <c r="D2474" s="15" t="s">
        <v>9871</v>
      </c>
      <c r="E2474" s="14" t="s">
        <v>11</v>
      </c>
      <c r="F2474" s="13" t="s">
        <v>8202</v>
      </c>
      <c r="G2474" s="13" t="s">
        <v>9872</v>
      </c>
      <c r="H2474" s="16" t="s">
        <v>14</v>
      </c>
    </row>
    <row r="2475" ht="16" customHeight="1" spans="1:8">
      <c r="A2475" s="13">
        <v>2474</v>
      </c>
      <c r="B2475" s="21" t="s">
        <v>9873</v>
      </c>
      <c r="C2475" s="22" t="s">
        <v>9874</v>
      </c>
      <c r="D2475" s="15" t="s">
        <v>9875</v>
      </c>
      <c r="E2475" s="14" t="s">
        <v>11</v>
      </c>
      <c r="F2475" s="13" t="s">
        <v>8202</v>
      </c>
      <c r="G2475" s="13" t="s">
        <v>9876</v>
      </c>
      <c r="H2475" s="16" t="s">
        <v>14</v>
      </c>
    </row>
    <row r="2476" ht="16" customHeight="1" spans="1:8">
      <c r="A2476" s="13">
        <v>2475</v>
      </c>
      <c r="B2476" s="21" t="s">
        <v>9877</v>
      </c>
      <c r="C2476" s="22" t="s">
        <v>9878</v>
      </c>
      <c r="D2476" s="15" t="s">
        <v>9879</v>
      </c>
      <c r="E2476" s="14" t="s">
        <v>11</v>
      </c>
      <c r="F2476" s="13" t="s">
        <v>8202</v>
      </c>
      <c r="G2476" s="13" t="s">
        <v>9880</v>
      </c>
      <c r="H2476" s="16" t="s">
        <v>14</v>
      </c>
    </row>
    <row r="2477" ht="16" customHeight="1" spans="1:8">
      <c r="A2477" s="13">
        <v>2476</v>
      </c>
      <c r="B2477" s="21" t="s">
        <v>9881</v>
      </c>
      <c r="C2477" s="22" t="s">
        <v>9882</v>
      </c>
      <c r="D2477" s="15" t="s">
        <v>9883</v>
      </c>
      <c r="E2477" s="14" t="s">
        <v>11</v>
      </c>
      <c r="F2477" s="13" t="s">
        <v>8202</v>
      </c>
      <c r="G2477" s="13" t="s">
        <v>9884</v>
      </c>
      <c r="H2477" s="16" t="s">
        <v>14</v>
      </c>
    </row>
    <row r="2478" ht="16" customHeight="1" spans="1:8">
      <c r="A2478" s="13">
        <v>2477</v>
      </c>
      <c r="B2478" s="21" t="s">
        <v>9885</v>
      </c>
      <c r="C2478" s="22" t="s">
        <v>9886</v>
      </c>
      <c r="D2478" s="15" t="s">
        <v>9887</v>
      </c>
      <c r="E2478" s="14" t="s">
        <v>11</v>
      </c>
      <c r="F2478" s="13" t="s">
        <v>8202</v>
      </c>
      <c r="G2478" s="13" t="s">
        <v>9888</v>
      </c>
      <c r="H2478" s="16" t="s">
        <v>14</v>
      </c>
    </row>
    <row r="2479" ht="16" customHeight="1" spans="1:8">
      <c r="A2479" s="13">
        <v>2478</v>
      </c>
      <c r="B2479" s="21" t="s">
        <v>9889</v>
      </c>
      <c r="C2479" s="22" t="s">
        <v>9890</v>
      </c>
      <c r="D2479" s="15" t="s">
        <v>9891</v>
      </c>
      <c r="E2479" s="14" t="s">
        <v>11</v>
      </c>
      <c r="F2479" s="13" t="s">
        <v>8202</v>
      </c>
      <c r="G2479" s="13" t="s">
        <v>9892</v>
      </c>
      <c r="H2479" s="16" t="s">
        <v>14</v>
      </c>
    </row>
    <row r="2480" ht="16" customHeight="1" spans="1:8">
      <c r="A2480" s="13">
        <v>2479</v>
      </c>
      <c r="B2480" s="21" t="s">
        <v>9893</v>
      </c>
      <c r="C2480" s="22" t="s">
        <v>9894</v>
      </c>
      <c r="D2480" s="15" t="s">
        <v>9895</v>
      </c>
      <c r="E2480" s="14" t="s">
        <v>11</v>
      </c>
      <c r="F2480" s="13" t="s">
        <v>8202</v>
      </c>
      <c r="G2480" s="13" t="s">
        <v>9896</v>
      </c>
      <c r="H2480" s="16" t="s">
        <v>14</v>
      </c>
    </row>
    <row r="2481" ht="16" customHeight="1" spans="1:8">
      <c r="A2481" s="13">
        <v>2480</v>
      </c>
      <c r="B2481" s="21" t="s">
        <v>9897</v>
      </c>
      <c r="C2481" s="22" t="s">
        <v>9898</v>
      </c>
      <c r="D2481" s="15" t="s">
        <v>9899</v>
      </c>
      <c r="E2481" s="14" t="s">
        <v>11</v>
      </c>
      <c r="F2481" s="13" t="s">
        <v>8202</v>
      </c>
      <c r="G2481" s="13" t="s">
        <v>9900</v>
      </c>
      <c r="H2481" s="16" t="s">
        <v>14</v>
      </c>
    </row>
    <row r="2482" ht="16" customHeight="1" spans="1:8">
      <c r="A2482" s="13">
        <v>2481</v>
      </c>
      <c r="B2482" s="21" t="s">
        <v>9901</v>
      </c>
      <c r="C2482" s="22" t="s">
        <v>9902</v>
      </c>
      <c r="D2482" s="15" t="s">
        <v>9903</v>
      </c>
      <c r="E2482" s="14" t="s">
        <v>11</v>
      </c>
      <c r="F2482" s="13" t="s">
        <v>8202</v>
      </c>
      <c r="G2482" s="13" t="s">
        <v>9904</v>
      </c>
      <c r="H2482" s="16" t="s">
        <v>14</v>
      </c>
    </row>
    <row r="2483" ht="16" customHeight="1" spans="1:8">
      <c r="A2483" s="13">
        <v>2482</v>
      </c>
      <c r="B2483" s="21" t="s">
        <v>9905</v>
      </c>
      <c r="C2483" s="22" t="s">
        <v>9906</v>
      </c>
      <c r="D2483" s="15" t="s">
        <v>9907</v>
      </c>
      <c r="E2483" s="14" t="s">
        <v>11</v>
      </c>
      <c r="F2483" s="13" t="s">
        <v>8202</v>
      </c>
      <c r="G2483" s="13" t="s">
        <v>9908</v>
      </c>
      <c r="H2483" s="16" t="s">
        <v>14</v>
      </c>
    </row>
    <row r="2484" ht="16" customHeight="1" spans="1:8">
      <c r="A2484" s="13">
        <v>2483</v>
      </c>
      <c r="B2484" s="21" t="s">
        <v>9909</v>
      </c>
      <c r="C2484" s="22" t="s">
        <v>9910</v>
      </c>
      <c r="D2484" s="15" t="s">
        <v>9911</v>
      </c>
      <c r="E2484" s="14" t="s">
        <v>11</v>
      </c>
      <c r="F2484" s="13" t="s">
        <v>8202</v>
      </c>
      <c r="G2484" s="13" t="s">
        <v>9912</v>
      </c>
      <c r="H2484" s="16" t="s">
        <v>14</v>
      </c>
    </row>
    <row r="2485" ht="16" customHeight="1" spans="1:8">
      <c r="A2485" s="13">
        <v>2484</v>
      </c>
      <c r="B2485" s="21" t="s">
        <v>9913</v>
      </c>
      <c r="C2485" s="22" t="s">
        <v>9914</v>
      </c>
      <c r="D2485" s="15" t="s">
        <v>9915</v>
      </c>
      <c r="E2485" s="14" t="s">
        <v>11</v>
      </c>
      <c r="F2485" s="13" t="s">
        <v>8202</v>
      </c>
      <c r="G2485" s="13" t="s">
        <v>9916</v>
      </c>
      <c r="H2485" s="16" t="s">
        <v>14</v>
      </c>
    </row>
    <row r="2486" ht="16" customHeight="1" spans="1:8">
      <c r="A2486" s="13">
        <v>2485</v>
      </c>
      <c r="B2486" s="21" t="s">
        <v>9917</v>
      </c>
      <c r="C2486" s="22" t="s">
        <v>9918</v>
      </c>
      <c r="D2486" s="15" t="s">
        <v>9919</v>
      </c>
      <c r="E2486" s="14" t="s">
        <v>11</v>
      </c>
      <c r="F2486" s="13" t="s">
        <v>8202</v>
      </c>
      <c r="G2486" s="13" t="s">
        <v>9920</v>
      </c>
      <c r="H2486" s="16" t="s">
        <v>14</v>
      </c>
    </row>
    <row r="2487" ht="16" customHeight="1" spans="1:8">
      <c r="A2487" s="13">
        <v>2486</v>
      </c>
      <c r="B2487" s="21" t="s">
        <v>9921</v>
      </c>
      <c r="C2487" s="22" t="s">
        <v>9922</v>
      </c>
      <c r="D2487" s="15" t="s">
        <v>9923</v>
      </c>
      <c r="E2487" s="14" t="s">
        <v>11</v>
      </c>
      <c r="F2487" s="13" t="s">
        <v>8202</v>
      </c>
      <c r="G2487" s="13" t="s">
        <v>9924</v>
      </c>
      <c r="H2487" s="16" t="s">
        <v>14</v>
      </c>
    </row>
    <row r="2488" ht="16" customHeight="1" spans="1:8">
      <c r="A2488" s="13">
        <v>2487</v>
      </c>
      <c r="B2488" s="21" t="s">
        <v>9925</v>
      </c>
      <c r="C2488" s="22" t="s">
        <v>9926</v>
      </c>
      <c r="D2488" s="15" t="s">
        <v>9927</v>
      </c>
      <c r="E2488" s="14" t="s">
        <v>11</v>
      </c>
      <c r="F2488" s="13" t="s">
        <v>8202</v>
      </c>
      <c r="G2488" s="13" t="s">
        <v>9928</v>
      </c>
      <c r="H2488" s="16" t="s">
        <v>14</v>
      </c>
    </row>
    <row r="2489" ht="16" customHeight="1" spans="1:8">
      <c r="A2489" s="13">
        <v>2488</v>
      </c>
      <c r="B2489" s="21" t="s">
        <v>9929</v>
      </c>
      <c r="C2489" s="22" t="s">
        <v>9930</v>
      </c>
      <c r="D2489" s="15" t="s">
        <v>9931</v>
      </c>
      <c r="E2489" s="14" t="s">
        <v>11</v>
      </c>
      <c r="F2489" s="13" t="s">
        <v>8202</v>
      </c>
      <c r="G2489" s="13" t="s">
        <v>9932</v>
      </c>
      <c r="H2489" s="16" t="s">
        <v>14</v>
      </c>
    </row>
    <row r="2490" ht="16" customHeight="1" spans="1:8">
      <c r="A2490" s="13">
        <v>2489</v>
      </c>
      <c r="B2490" s="21" t="s">
        <v>9933</v>
      </c>
      <c r="C2490" s="22" t="s">
        <v>9934</v>
      </c>
      <c r="D2490" s="15" t="s">
        <v>9935</v>
      </c>
      <c r="E2490" s="14" t="s">
        <v>11</v>
      </c>
      <c r="F2490" s="13" t="s">
        <v>8202</v>
      </c>
      <c r="G2490" s="13" t="s">
        <v>9936</v>
      </c>
      <c r="H2490" s="16" t="s">
        <v>14</v>
      </c>
    </row>
    <row r="2491" ht="16" customHeight="1" spans="1:8">
      <c r="A2491" s="13">
        <v>2490</v>
      </c>
      <c r="B2491" s="21" t="s">
        <v>9937</v>
      </c>
      <c r="C2491" s="22" t="s">
        <v>9938</v>
      </c>
      <c r="D2491" s="15" t="s">
        <v>9939</v>
      </c>
      <c r="E2491" s="14" t="s">
        <v>11</v>
      </c>
      <c r="F2491" s="13" t="s">
        <v>8202</v>
      </c>
      <c r="G2491" s="13" t="s">
        <v>9940</v>
      </c>
      <c r="H2491" s="16" t="s">
        <v>14</v>
      </c>
    </row>
    <row r="2492" ht="16" customHeight="1" spans="1:8">
      <c r="A2492" s="13">
        <v>2491</v>
      </c>
      <c r="B2492" s="21" t="s">
        <v>9941</v>
      </c>
      <c r="C2492" s="22" t="s">
        <v>9942</v>
      </c>
      <c r="D2492" s="15" t="s">
        <v>9943</v>
      </c>
      <c r="E2492" s="14" t="s">
        <v>11</v>
      </c>
      <c r="F2492" s="13" t="s">
        <v>8202</v>
      </c>
      <c r="G2492" s="13" t="s">
        <v>9944</v>
      </c>
      <c r="H2492" s="16" t="s">
        <v>14</v>
      </c>
    </row>
    <row r="2493" ht="16" customHeight="1" spans="1:8">
      <c r="A2493" s="13">
        <v>2492</v>
      </c>
      <c r="B2493" s="21" t="s">
        <v>9945</v>
      </c>
      <c r="C2493" s="22" t="s">
        <v>9946</v>
      </c>
      <c r="D2493" s="15" t="s">
        <v>9947</v>
      </c>
      <c r="E2493" s="14" t="s">
        <v>11</v>
      </c>
      <c r="F2493" s="13" t="s">
        <v>8202</v>
      </c>
      <c r="G2493" s="13" t="s">
        <v>9948</v>
      </c>
      <c r="H2493" s="16" t="s">
        <v>14</v>
      </c>
    </row>
    <row r="2494" ht="16" customHeight="1" spans="1:8">
      <c r="A2494" s="13">
        <v>2493</v>
      </c>
      <c r="B2494" s="21" t="s">
        <v>9949</v>
      </c>
      <c r="C2494" s="22" t="s">
        <v>9950</v>
      </c>
      <c r="D2494" s="15" t="s">
        <v>9951</v>
      </c>
      <c r="E2494" s="14" t="s">
        <v>11</v>
      </c>
      <c r="F2494" s="13" t="s">
        <v>8202</v>
      </c>
      <c r="G2494" s="13" t="s">
        <v>9952</v>
      </c>
      <c r="H2494" s="16" t="s">
        <v>14</v>
      </c>
    </row>
    <row r="2495" ht="16" customHeight="1" spans="1:8">
      <c r="A2495" s="13">
        <v>2494</v>
      </c>
      <c r="B2495" s="21" t="s">
        <v>9953</v>
      </c>
      <c r="C2495" s="22" t="s">
        <v>9954</v>
      </c>
      <c r="D2495" s="15" t="s">
        <v>9955</v>
      </c>
      <c r="E2495" s="14" t="s">
        <v>11</v>
      </c>
      <c r="F2495" s="13" t="s">
        <v>8202</v>
      </c>
      <c r="G2495" s="13" t="s">
        <v>9956</v>
      </c>
      <c r="H2495" s="16" t="s">
        <v>14</v>
      </c>
    </row>
    <row r="2496" ht="16" customHeight="1" spans="1:8">
      <c r="A2496" s="13">
        <v>2495</v>
      </c>
      <c r="B2496" s="21" t="s">
        <v>9957</v>
      </c>
      <c r="C2496" s="22" t="s">
        <v>9958</v>
      </c>
      <c r="D2496" s="15" t="s">
        <v>9959</v>
      </c>
      <c r="E2496" s="14" t="s">
        <v>11</v>
      </c>
      <c r="F2496" s="13" t="s">
        <v>8202</v>
      </c>
      <c r="G2496" s="13" t="s">
        <v>9960</v>
      </c>
      <c r="H2496" s="16" t="s">
        <v>14</v>
      </c>
    </row>
    <row r="2497" ht="16" customHeight="1" spans="1:8">
      <c r="A2497" s="13">
        <v>2496</v>
      </c>
      <c r="B2497" s="21" t="s">
        <v>9961</v>
      </c>
      <c r="C2497" s="22" t="s">
        <v>9962</v>
      </c>
      <c r="D2497" s="15" t="s">
        <v>9963</v>
      </c>
      <c r="E2497" s="14" t="s">
        <v>11</v>
      </c>
      <c r="F2497" s="13" t="s">
        <v>8202</v>
      </c>
      <c r="G2497" s="13" t="s">
        <v>9964</v>
      </c>
      <c r="H2497" s="16" t="s">
        <v>14</v>
      </c>
    </row>
    <row r="2498" ht="16" customHeight="1" spans="1:8">
      <c r="A2498" s="13">
        <v>2497</v>
      </c>
      <c r="B2498" s="21" t="s">
        <v>9965</v>
      </c>
      <c r="C2498" s="22" t="s">
        <v>9966</v>
      </c>
      <c r="D2498" s="15" t="s">
        <v>9967</v>
      </c>
      <c r="E2498" s="14" t="s">
        <v>11</v>
      </c>
      <c r="F2498" s="13" t="s">
        <v>8202</v>
      </c>
      <c r="G2498" s="13" t="s">
        <v>9968</v>
      </c>
      <c r="H2498" s="16" t="s">
        <v>14</v>
      </c>
    </row>
    <row r="2499" ht="16" customHeight="1" spans="1:8">
      <c r="A2499" s="13">
        <v>2498</v>
      </c>
      <c r="B2499" s="21" t="s">
        <v>9969</v>
      </c>
      <c r="C2499" s="22" t="s">
        <v>9970</v>
      </c>
      <c r="D2499" s="15" t="s">
        <v>9971</v>
      </c>
      <c r="E2499" s="14" t="s">
        <v>11</v>
      </c>
      <c r="F2499" s="13" t="s">
        <v>8202</v>
      </c>
      <c r="G2499" s="13" t="s">
        <v>9972</v>
      </c>
      <c r="H2499" s="16" t="s">
        <v>14</v>
      </c>
    </row>
    <row r="2500" ht="16" customHeight="1" spans="1:8">
      <c r="A2500" s="13">
        <v>2499</v>
      </c>
      <c r="B2500" s="21" t="s">
        <v>9973</v>
      </c>
      <c r="C2500" s="22" t="s">
        <v>9974</v>
      </c>
      <c r="D2500" s="15" t="s">
        <v>9975</v>
      </c>
      <c r="E2500" s="14" t="s">
        <v>11</v>
      </c>
      <c r="F2500" s="13" t="s">
        <v>8202</v>
      </c>
      <c r="G2500" s="13" t="s">
        <v>9976</v>
      </c>
      <c r="H2500" s="16" t="s">
        <v>14</v>
      </c>
    </row>
    <row r="2501" ht="16" customHeight="1" spans="1:8">
      <c r="A2501" s="13">
        <v>2500</v>
      </c>
      <c r="B2501" s="21" t="s">
        <v>9977</v>
      </c>
      <c r="C2501" s="22" t="s">
        <v>8618</v>
      </c>
      <c r="D2501" s="15" t="s">
        <v>9978</v>
      </c>
      <c r="E2501" s="14" t="s">
        <v>11</v>
      </c>
      <c r="F2501" s="13" t="s">
        <v>8202</v>
      </c>
      <c r="G2501" s="13" t="s">
        <v>9979</v>
      </c>
      <c r="H2501" s="16" t="s">
        <v>14</v>
      </c>
    </row>
    <row r="2502" ht="16" customHeight="1" spans="1:8">
      <c r="A2502" s="13">
        <v>2501</v>
      </c>
      <c r="B2502" s="21" t="s">
        <v>9980</v>
      </c>
      <c r="C2502" s="22" t="s">
        <v>9981</v>
      </c>
      <c r="D2502" s="15" t="s">
        <v>9982</v>
      </c>
      <c r="E2502" s="14" t="s">
        <v>11</v>
      </c>
      <c r="F2502" s="13" t="s">
        <v>8202</v>
      </c>
      <c r="G2502" s="13" t="s">
        <v>9983</v>
      </c>
      <c r="H2502" s="16" t="s">
        <v>14</v>
      </c>
    </row>
    <row r="2503" ht="16" customHeight="1" spans="1:8">
      <c r="A2503" s="13">
        <v>2502</v>
      </c>
      <c r="B2503" s="21" t="s">
        <v>9984</v>
      </c>
      <c r="C2503" s="22" t="s">
        <v>9985</v>
      </c>
      <c r="D2503" s="15" t="s">
        <v>9986</v>
      </c>
      <c r="E2503" s="14" t="s">
        <v>11</v>
      </c>
      <c r="F2503" s="13" t="s">
        <v>8202</v>
      </c>
      <c r="G2503" s="13" t="s">
        <v>9987</v>
      </c>
      <c r="H2503" s="16" t="s">
        <v>14</v>
      </c>
    </row>
    <row r="2504" ht="16" customHeight="1" spans="1:8">
      <c r="A2504" s="13">
        <v>2503</v>
      </c>
      <c r="B2504" s="21" t="s">
        <v>9988</v>
      </c>
      <c r="C2504" s="22" t="s">
        <v>9989</v>
      </c>
      <c r="D2504" s="15" t="s">
        <v>9990</v>
      </c>
      <c r="E2504" s="14" t="s">
        <v>11</v>
      </c>
      <c r="F2504" s="13" t="s">
        <v>8202</v>
      </c>
      <c r="G2504" s="13" t="s">
        <v>9991</v>
      </c>
      <c r="H2504" s="16" t="s">
        <v>14</v>
      </c>
    </row>
    <row r="2505" ht="16" customHeight="1" spans="1:8">
      <c r="A2505" s="13">
        <v>2504</v>
      </c>
      <c r="B2505" s="21" t="s">
        <v>9992</v>
      </c>
      <c r="C2505" s="22" t="s">
        <v>9993</v>
      </c>
      <c r="D2505" s="15" t="s">
        <v>9994</v>
      </c>
      <c r="E2505" s="14" t="s">
        <v>11</v>
      </c>
      <c r="F2505" s="13" t="s">
        <v>8202</v>
      </c>
      <c r="G2505" s="13" t="s">
        <v>9995</v>
      </c>
      <c r="H2505" s="16" t="s">
        <v>14</v>
      </c>
    </row>
    <row r="2506" ht="16" customHeight="1" spans="1:8">
      <c r="A2506" s="13">
        <v>2505</v>
      </c>
      <c r="B2506" s="21" t="s">
        <v>9996</v>
      </c>
      <c r="C2506" s="22" t="s">
        <v>9997</v>
      </c>
      <c r="D2506" s="15" t="s">
        <v>9998</v>
      </c>
      <c r="E2506" s="14" t="s">
        <v>11</v>
      </c>
      <c r="F2506" s="13" t="s">
        <v>8202</v>
      </c>
      <c r="G2506" s="13" t="s">
        <v>9999</v>
      </c>
      <c r="H2506" s="16" t="s">
        <v>14</v>
      </c>
    </row>
    <row r="2507" ht="16" customHeight="1" spans="1:8">
      <c r="A2507" s="13">
        <v>2506</v>
      </c>
      <c r="B2507" s="21" t="s">
        <v>10000</v>
      </c>
      <c r="C2507" s="22" t="s">
        <v>10001</v>
      </c>
      <c r="D2507" s="15" t="s">
        <v>10002</v>
      </c>
      <c r="E2507" s="14" t="s">
        <v>11</v>
      </c>
      <c r="F2507" s="13" t="s">
        <v>8202</v>
      </c>
      <c r="G2507" s="13" t="s">
        <v>10003</v>
      </c>
      <c r="H2507" s="16" t="s">
        <v>14</v>
      </c>
    </row>
    <row r="2508" ht="16" customHeight="1" spans="1:8">
      <c r="A2508" s="13">
        <v>2507</v>
      </c>
      <c r="B2508" s="21" t="s">
        <v>10004</v>
      </c>
      <c r="C2508" s="22" t="s">
        <v>10005</v>
      </c>
      <c r="D2508" s="15" t="s">
        <v>10006</v>
      </c>
      <c r="E2508" s="14" t="s">
        <v>11</v>
      </c>
      <c r="F2508" s="13" t="s">
        <v>8202</v>
      </c>
      <c r="G2508" s="13" t="s">
        <v>10007</v>
      </c>
      <c r="H2508" s="16" t="s">
        <v>14</v>
      </c>
    </row>
    <row r="2509" ht="16" customHeight="1" spans="1:8">
      <c r="A2509" s="13">
        <v>2508</v>
      </c>
      <c r="B2509" s="21" t="s">
        <v>10008</v>
      </c>
      <c r="C2509" s="22" t="s">
        <v>10009</v>
      </c>
      <c r="D2509" s="15" t="s">
        <v>10010</v>
      </c>
      <c r="E2509" s="14" t="s">
        <v>11</v>
      </c>
      <c r="F2509" s="13" t="s">
        <v>8202</v>
      </c>
      <c r="G2509" s="13" t="s">
        <v>10011</v>
      </c>
      <c r="H2509" s="16" t="s">
        <v>14</v>
      </c>
    </row>
    <row r="2510" ht="16" customHeight="1" spans="1:8">
      <c r="A2510" s="13">
        <v>2509</v>
      </c>
      <c r="B2510" s="21" t="s">
        <v>10012</v>
      </c>
      <c r="C2510" s="22" t="s">
        <v>10013</v>
      </c>
      <c r="D2510" s="15" t="s">
        <v>10014</v>
      </c>
      <c r="E2510" s="14" t="s">
        <v>11</v>
      </c>
      <c r="F2510" s="13" t="s">
        <v>8202</v>
      </c>
      <c r="G2510" s="13" t="s">
        <v>10015</v>
      </c>
      <c r="H2510" s="16" t="s">
        <v>14</v>
      </c>
    </row>
    <row r="2511" ht="16" customHeight="1" spans="1:8">
      <c r="A2511" s="13">
        <v>2510</v>
      </c>
      <c r="B2511" s="21" t="s">
        <v>10016</v>
      </c>
      <c r="C2511" s="22" t="s">
        <v>10017</v>
      </c>
      <c r="D2511" s="15" t="s">
        <v>10018</v>
      </c>
      <c r="E2511" s="14" t="s">
        <v>11</v>
      </c>
      <c r="F2511" s="13" t="s">
        <v>8202</v>
      </c>
      <c r="G2511" s="13" t="s">
        <v>10019</v>
      </c>
      <c r="H2511" s="16" t="s">
        <v>14</v>
      </c>
    </row>
    <row r="2512" ht="16" customHeight="1" spans="1:8">
      <c r="A2512" s="13">
        <v>2511</v>
      </c>
      <c r="B2512" s="21" t="s">
        <v>10020</v>
      </c>
      <c r="C2512" s="22" t="s">
        <v>10021</v>
      </c>
      <c r="D2512" s="15" t="s">
        <v>10022</v>
      </c>
      <c r="E2512" s="14" t="s">
        <v>11</v>
      </c>
      <c r="F2512" s="13" t="s">
        <v>8202</v>
      </c>
      <c r="G2512" s="13" t="s">
        <v>10023</v>
      </c>
      <c r="H2512" s="16" t="s">
        <v>14</v>
      </c>
    </row>
    <row r="2513" ht="16" customHeight="1" spans="1:8">
      <c r="A2513" s="13">
        <v>2512</v>
      </c>
      <c r="B2513" s="21" t="s">
        <v>10024</v>
      </c>
      <c r="C2513" s="22" t="s">
        <v>10025</v>
      </c>
      <c r="D2513" s="15" t="s">
        <v>10026</v>
      </c>
      <c r="E2513" s="14" t="s">
        <v>11</v>
      </c>
      <c r="F2513" s="13" t="s">
        <v>8202</v>
      </c>
      <c r="G2513" s="13" t="s">
        <v>10027</v>
      </c>
      <c r="H2513" s="16" t="s">
        <v>14</v>
      </c>
    </row>
    <row r="2514" ht="16" customHeight="1" spans="1:8">
      <c r="A2514" s="13">
        <v>2513</v>
      </c>
      <c r="B2514" s="21" t="s">
        <v>10028</v>
      </c>
      <c r="C2514" s="22" t="s">
        <v>10029</v>
      </c>
      <c r="D2514" s="15" t="s">
        <v>10030</v>
      </c>
      <c r="E2514" s="14" t="s">
        <v>11</v>
      </c>
      <c r="F2514" s="13" t="s">
        <v>8202</v>
      </c>
      <c r="G2514" s="13" t="s">
        <v>10031</v>
      </c>
      <c r="H2514" s="16" t="s">
        <v>14</v>
      </c>
    </row>
    <row r="2515" ht="16" customHeight="1" spans="1:8">
      <c r="A2515" s="13">
        <v>2514</v>
      </c>
      <c r="B2515" s="21" t="s">
        <v>10032</v>
      </c>
      <c r="C2515" s="22" t="s">
        <v>10033</v>
      </c>
      <c r="D2515" s="15" t="s">
        <v>10034</v>
      </c>
      <c r="E2515" s="14" t="s">
        <v>11</v>
      </c>
      <c r="F2515" s="13" t="s">
        <v>8202</v>
      </c>
      <c r="G2515" s="13" t="s">
        <v>10035</v>
      </c>
      <c r="H2515" s="16" t="s">
        <v>14</v>
      </c>
    </row>
    <row r="2516" ht="16" customHeight="1" spans="1:8">
      <c r="A2516" s="13">
        <v>2515</v>
      </c>
      <c r="B2516" s="21" t="s">
        <v>10036</v>
      </c>
      <c r="C2516" s="22" t="s">
        <v>10037</v>
      </c>
      <c r="D2516" s="15" t="s">
        <v>10038</v>
      </c>
      <c r="E2516" s="14" t="s">
        <v>11</v>
      </c>
      <c r="F2516" s="13" t="s">
        <v>8202</v>
      </c>
      <c r="G2516" s="13" t="s">
        <v>10039</v>
      </c>
      <c r="H2516" s="16" t="s">
        <v>14</v>
      </c>
    </row>
    <row r="2517" ht="16" customHeight="1" spans="1:8">
      <c r="A2517" s="13">
        <v>2516</v>
      </c>
      <c r="B2517" s="21" t="s">
        <v>10040</v>
      </c>
      <c r="C2517" s="22" t="s">
        <v>10041</v>
      </c>
      <c r="D2517" s="15" t="s">
        <v>10042</v>
      </c>
      <c r="E2517" s="14" t="s">
        <v>11</v>
      </c>
      <c r="F2517" s="13" t="s">
        <v>8202</v>
      </c>
      <c r="G2517" s="13" t="s">
        <v>10043</v>
      </c>
      <c r="H2517" s="16" t="s">
        <v>14</v>
      </c>
    </row>
    <row r="2518" ht="16" customHeight="1" spans="1:8">
      <c r="A2518" s="13">
        <v>2517</v>
      </c>
      <c r="B2518" s="21" t="s">
        <v>10044</v>
      </c>
      <c r="C2518" s="22" t="s">
        <v>10045</v>
      </c>
      <c r="D2518" s="15" t="s">
        <v>10046</v>
      </c>
      <c r="E2518" s="14" t="s">
        <v>11</v>
      </c>
      <c r="F2518" s="13" t="s">
        <v>8202</v>
      </c>
      <c r="G2518" s="13" t="s">
        <v>10047</v>
      </c>
      <c r="H2518" s="16" t="s">
        <v>14</v>
      </c>
    </row>
    <row r="2519" ht="16" customHeight="1" spans="1:8">
      <c r="A2519" s="13">
        <v>2518</v>
      </c>
      <c r="B2519" s="21" t="s">
        <v>10048</v>
      </c>
      <c r="C2519" s="22" t="s">
        <v>10049</v>
      </c>
      <c r="D2519" s="15" t="s">
        <v>10050</v>
      </c>
      <c r="E2519" s="14" t="s">
        <v>11</v>
      </c>
      <c r="F2519" s="13" t="s">
        <v>8202</v>
      </c>
      <c r="G2519" s="13" t="s">
        <v>10051</v>
      </c>
      <c r="H2519" s="16" t="s">
        <v>14</v>
      </c>
    </row>
    <row r="2520" ht="16" customHeight="1" spans="1:8">
      <c r="A2520" s="13">
        <v>2519</v>
      </c>
      <c r="B2520" s="21" t="s">
        <v>10052</v>
      </c>
      <c r="C2520" s="22" t="s">
        <v>10053</v>
      </c>
      <c r="D2520" s="15" t="s">
        <v>10054</v>
      </c>
      <c r="E2520" s="14" t="s">
        <v>11</v>
      </c>
      <c r="F2520" s="13" t="s">
        <v>8202</v>
      </c>
      <c r="G2520" s="13" t="s">
        <v>10055</v>
      </c>
      <c r="H2520" s="16" t="s">
        <v>14</v>
      </c>
    </row>
    <row r="2521" ht="16" customHeight="1" spans="1:8">
      <c r="A2521" s="13">
        <v>2520</v>
      </c>
      <c r="B2521" s="21" t="s">
        <v>10056</v>
      </c>
      <c r="C2521" s="22" t="s">
        <v>10057</v>
      </c>
      <c r="D2521" s="15" t="s">
        <v>10058</v>
      </c>
      <c r="E2521" s="14" t="s">
        <v>11</v>
      </c>
      <c r="F2521" s="13" t="s">
        <v>8202</v>
      </c>
      <c r="G2521" s="13" t="s">
        <v>10059</v>
      </c>
      <c r="H2521" s="16" t="s">
        <v>14</v>
      </c>
    </row>
    <row r="2522" ht="16" customHeight="1" spans="1:8">
      <c r="A2522" s="13">
        <v>2521</v>
      </c>
      <c r="B2522" s="21" t="s">
        <v>10060</v>
      </c>
      <c r="C2522" s="22" t="s">
        <v>10061</v>
      </c>
      <c r="D2522" s="15" t="s">
        <v>10062</v>
      </c>
      <c r="E2522" s="14" t="s">
        <v>11</v>
      </c>
      <c r="F2522" s="13" t="s">
        <v>8202</v>
      </c>
      <c r="G2522" s="13" t="s">
        <v>10063</v>
      </c>
      <c r="H2522" s="16" t="s">
        <v>14</v>
      </c>
    </row>
    <row r="2523" ht="16" customHeight="1" spans="1:8">
      <c r="A2523" s="13">
        <v>2522</v>
      </c>
      <c r="B2523" s="21" t="s">
        <v>10064</v>
      </c>
      <c r="C2523" s="22" t="s">
        <v>10065</v>
      </c>
      <c r="D2523" s="15" t="s">
        <v>10066</v>
      </c>
      <c r="E2523" s="14" t="s">
        <v>11</v>
      </c>
      <c r="F2523" s="13" t="s">
        <v>8202</v>
      </c>
      <c r="G2523" s="13" t="s">
        <v>10067</v>
      </c>
      <c r="H2523" s="16" t="s">
        <v>14</v>
      </c>
    </row>
    <row r="2524" ht="16" customHeight="1" spans="1:8">
      <c r="A2524" s="13">
        <v>2523</v>
      </c>
      <c r="B2524" s="21" t="s">
        <v>10068</v>
      </c>
      <c r="C2524" s="22" t="s">
        <v>10069</v>
      </c>
      <c r="D2524" s="15" t="s">
        <v>10070</v>
      </c>
      <c r="E2524" s="14" t="s">
        <v>11</v>
      </c>
      <c r="F2524" s="13" t="s">
        <v>8202</v>
      </c>
      <c r="G2524" s="13" t="s">
        <v>10071</v>
      </c>
      <c r="H2524" s="16" t="s">
        <v>14</v>
      </c>
    </row>
    <row r="2525" ht="16" customHeight="1" spans="1:8">
      <c r="A2525" s="13">
        <v>2524</v>
      </c>
      <c r="B2525" s="21" t="s">
        <v>10072</v>
      </c>
      <c r="C2525" s="22" t="s">
        <v>10073</v>
      </c>
      <c r="D2525" s="15" t="s">
        <v>10074</v>
      </c>
      <c r="E2525" s="14" t="s">
        <v>11</v>
      </c>
      <c r="F2525" s="13" t="s">
        <v>8202</v>
      </c>
      <c r="G2525" s="13" t="s">
        <v>10075</v>
      </c>
      <c r="H2525" s="16" t="s">
        <v>14</v>
      </c>
    </row>
    <row r="2526" ht="16" customHeight="1" spans="1:8">
      <c r="A2526" s="13">
        <v>2525</v>
      </c>
      <c r="B2526" s="21" t="s">
        <v>10076</v>
      </c>
      <c r="C2526" s="22" t="s">
        <v>10077</v>
      </c>
      <c r="D2526" s="15" t="s">
        <v>10078</v>
      </c>
      <c r="E2526" s="14" t="s">
        <v>11</v>
      </c>
      <c r="F2526" s="13" t="s">
        <v>8202</v>
      </c>
      <c r="G2526" s="13" t="s">
        <v>10079</v>
      </c>
      <c r="H2526" s="16" t="s">
        <v>14</v>
      </c>
    </row>
    <row r="2527" ht="16" customHeight="1" spans="1:8">
      <c r="A2527" s="13">
        <v>2526</v>
      </c>
      <c r="B2527" s="21" t="s">
        <v>10080</v>
      </c>
      <c r="C2527" s="22" t="s">
        <v>10081</v>
      </c>
      <c r="D2527" s="15" t="s">
        <v>10082</v>
      </c>
      <c r="E2527" s="14" t="s">
        <v>11</v>
      </c>
      <c r="F2527" s="13" t="s">
        <v>8202</v>
      </c>
      <c r="G2527" s="13" t="s">
        <v>10083</v>
      </c>
      <c r="H2527" s="16" t="s">
        <v>14</v>
      </c>
    </row>
    <row r="2528" ht="16" customHeight="1" spans="1:8">
      <c r="A2528" s="13">
        <v>2527</v>
      </c>
      <c r="B2528" s="21" t="s">
        <v>10084</v>
      </c>
      <c r="C2528" s="22" t="s">
        <v>10085</v>
      </c>
      <c r="D2528" s="15" t="s">
        <v>10086</v>
      </c>
      <c r="E2528" s="14" t="s">
        <v>11</v>
      </c>
      <c r="F2528" s="13" t="s">
        <v>8202</v>
      </c>
      <c r="G2528" s="13" t="s">
        <v>10087</v>
      </c>
      <c r="H2528" s="16" t="s">
        <v>14</v>
      </c>
    </row>
    <row r="2529" ht="16" customHeight="1" spans="1:8">
      <c r="A2529" s="13">
        <v>2528</v>
      </c>
      <c r="B2529" s="21" t="s">
        <v>10088</v>
      </c>
      <c r="C2529" s="22" t="s">
        <v>10089</v>
      </c>
      <c r="D2529" s="15" t="s">
        <v>10090</v>
      </c>
      <c r="E2529" s="14" t="s">
        <v>11</v>
      </c>
      <c r="F2529" s="13" t="s">
        <v>8202</v>
      </c>
      <c r="G2529" s="13" t="s">
        <v>10091</v>
      </c>
      <c r="H2529" s="16" t="s">
        <v>14</v>
      </c>
    </row>
    <row r="2530" ht="16" customHeight="1" spans="1:8">
      <c r="A2530" s="13">
        <v>2529</v>
      </c>
      <c r="B2530" s="21" t="s">
        <v>10092</v>
      </c>
      <c r="C2530" s="22" t="s">
        <v>10093</v>
      </c>
      <c r="D2530" s="15" t="s">
        <v>10094</v>
      </c>
      <c r="E2530" s="14" t="s">
        <v>11</v>
      </c>
      <c r="F2530" s="13" t="s">
        <v>8202</v>
      </c>
      <c r="G2530" s="13" t="s">
        <v>10095</v>
      </c>
      <c r="H2530" s="16" t="s">
        <v>14</v>
      </c>
    </row>
    <row r="2531" ht="16" customHeight="1" spans="1:8">
      <c r="A2531" s="13">
        <v>2530</v>
      </c>
      <c r="B2531" s="21" t="s">
        <v>10096</v>
      </c>
      <c r="C2531" s="22" t="s">
        <v>10097</v>
      </c>
      <c r="D2531" s="15" t="s">
        <v>10098</v>
      </c>
      <c r="E2531" s="14" t="s">
        <v>11</v>
      </c>
      <c r="F2531" s="13" t="s">
        <v>8202</v>
      </c>
      <c r="G2531" s="13" t="s">
        <v>10099</v>
      </c>
      <c r="H2531" s="16" t="s">
        <v>14</v>
      </c>
    </row>
    <row r="2532" ht="16" customHeight="1" spans="1:8">
      <c r="A2532" s="13">
        <v>2531</v>
      </c>
      <c r="B2532" s="21" t="s">
        <v>10100</v>
      </c>
      <c r="C2532" s="22" t="s">
        <v>10101</v>
      </c>
      <c r="D2532" s="15" t="s">
        <v>10102</v>
      </c>
      <c r="E2532" s="14" t="s">
        <v>11</v>
      </c>
      <c r="F2532" s="13" t="s">
        <v>8202</v>
      </c>
      <c r="G2532" s="13" t="s">
        <v>10103</v>
      </c>
      <c r="H2532" s="16" t="s">
        <v>14</v>
      </c>
    </row>
    <row r="2533" ht="16" customHeight="1" spans="1:8">
      <c r="A2533" s="13">
        <v>2532</v>
      </c>
      <c r="B2533" s="21" t="s">
        <v>10104</v>
      </c>
      <c r="C2533" s="22" t="s">
        <v>10105</v>
      </c>
      <c r="D2533" s="15" t="s">
        <v>10106</v>
      </c>
      <c r="E2533" s="14" t="s">
        <v>11</v>
      </c>
      <c r="F2533" s="13" t="s">
        <v>8202</v>
      </c>
      <c r="G2533" s="13" t="s">
        <v>10107</v>
      </c>
      <c r="H2533" s="16" t="s">
        <v>14</v>
      </c>
    </row>
    <row r="2534" ht="16" customHeight="1" spans="1:8">
      <c r="A2534" s="13">
        <v>2533</v>
      </c>
      <c r="B2534" s="21" t="s">
        <v>10108</v>
      </c>
      <c r="C2534" s="22" t="s">
        <v>10109</v>
      </c>
      <c r="D2534" s="15" t="s">
        <v>10110</v>
      </c>
      <c r="E2534" s="14" t="s">
        <v>11</v>
      </c>
      <c r="F2534" s="13" t="s">
        <v>8202</v>
      </c>
      <c r="G2534" s="13" t="s">
        <v>10111</v>
      </c>
      <c r="H2534" s="16" t="s">
        <v>14</v>
      </c>
    </row>
    <row r="2535" ht="16" customHeight="1" spans="1:8">
      <c r="A2535" s="13">
        <v>2534</v>
      </c>
      <c r="B2535" s="21" t="s">
        <v>10112</v>
      </c>
      <c r="C2535" s="22" t="s">
        <v>10113</v>
      </c>
      <c r="D2535" s="15" t="s">
        <v>10114</v>
      </c>
      <c r="E2535" s="14" t="s">
        <v>11</v>
      </c>
      <c r="F2535" s="13" t="s">
        <v>8202</v>
      </c>
      <c r="G2535" s="13" t="s">
        <v>10115</v>
      </c>
      <c r="H2535" s="16" t="s">
        <v>14</v>
      </c>
    </row>
    <row r="2536" ht="16" customHeight="1" spans="1:8">
      <c r="A2536" s="13">
        <v>2535</v>
      </c>
      <c r="B2536" s="21" t="s">
        <v>10116</v>
      </c>
      <c r="C2536" s="22" t="s">
        <v>10117</v>
      </c>
      <c r="D2536" s="15" t="s">
        <v>10118</v>
      </c>
      <c r="E2536" s="14" t="s">
        <v>11</v>
      </c>
      <c r="F2536" s="13" t="s">
        <v>8202</v>
      </c>
      <c r="G2536" s="13" t="s">
        <v>10119</v>
      </c>
      <c r="H2536" s="16" t="s">
        <v>14</v>
      </c>
    </row>
    <row r="2537" ht="16" customHeight="1" spans="1:8">
      <c r="A2537" s="13">
        <v>2536</v>
      </c>
      <c r="B2537" s="21" t="s">
        <v>10120</v>
      </c>
      <c r="C2537" s="22" t="s">
        <v>10121</v>
      </c>
      <c r="D2537" s="15" t="s">
        <v>10122</v>
      </c>
      <c r="E2537" s="14" t="s">
        <v>11</v>
      </c>
      <c r="F2537" s="13" t="s">
        <v>8202</v>
      </c>
      <c r="G2537" s="13" t="s">
        <v>10123</v>
      </c>
      <c r="H2537" s="16" t="s">
        <v>14</v>
      </c>
    </row>
    <row r="2538" ht="16" customHeight="1" spans="1:8">
      <c r="A2538" s="13">
        <v>2537</v>
      </c>
      <c r="B2538" s="21" t="s">
        <v>10124</v>
      </c>
      <c r="C2538" s="22" t="s">
        <v>10125</v>
      </c>
      <c r="D2538" s="15" t="s">
        <v>10126</v>
      </c>
      <c r="E2538" s="14" t="s">
        <v>11</v>
      </c>
      <c r="F2538" s="13" t="s">
        <v>8202</v>
      </c>
      <c r="G2538" s="13" t="s">
        <v>10127</v>
      </c>
      <c r="H2538" s="16" t="s">
        <v>14</v>
      </c>
    </row>
    <row r="2539" ht="16" customHeight="1" spans="1:8">
      <c r="A2539" s="13">
        <v>2538</v>
      </c>
      <c r="B2539" s="21" t="s">
        <v>10128</v>
      </c>
      <c r="C2539" s="22" t="s">
        <v>10129</v>
      </c>
      <c r="D2539" s="15" t="s">
        <v>10130</v>
      </c>
      <c r="E2539" s="14" t="s">
        <v>11</v>
      </c>
      <c r="F2539" s="13" t="s">
        <v>8202</v>
      </c>
      <c r="G2539" s="13" t="s">
        <v>10131</v>
      </c>
      <c r="H2539" s="16" t="s">
        <v>14</v>
      </c>
    </row>
    <row r="2540" ht="16" customHeight="1" spans="1:8">
      <c r="A2540" s="13">
        <v>2539</v>
      </c>
      <c r="B2540" s="21" t="s">
        <v>10132</v>
      </c>
      <c r="C2540" s="22" t="s">
        <v>10133</v>
      </c>
      <c r="D2540" s="15" t="s">
        <v>10134</v>
      </c>
      <c r="E2540" s="14" t="s">
        <v>11</v>
      </c>
      <c r="F2540" s="13" t="s">
        <v>8202</v>
      </c>
      <c r="G2540" s="13" t="s">
        <v>10135</v>
      </c>
      <c r="H2540" s="16" t="s">
        <v>14</v>
      </c>
    </row>
    <row r="2541" ht="16" customHeight="1" spans="1:8">
      <c r="A2541" s="13">
        <v>2540</v>
      </c>
      <c r="B2541" s="21" t="s">
        <v>10136</v>
      </c>
      <c r="C2541" s="22" t="s">
        <v>10137</v>
      </c>
      <c r="D2541" s="15" t="s">
        <v>10138</v>
      </c>
      <c r="E2541" s="14" t="s">
        <v>11</v>
      </c>
      <c r="F2541" s="13" t="s">
        <v>8202</v>
      </c>
      <c r="G2541" s="13" t="s">
        <v>10139</v>
      </c>
      <c r="H2541" s="16" t="s">
        <v>14</v>
      </c>
    </row>
    <row r="2542" ht="16" customHeight="1" spans="1:8">
      <c r="A2542" s="13">
        <v>2541</v>
      </c>
      <c r="B2542" s="21" t="s">
        <v>10140</v>
      </c>
      <c r="C2542" s="22" t="s">
        <v>10141</v>
      </c>
      <c r="D2542" s="15" t="s">
        <v>10142</v>
      </c>
      <c r="E2542" s="14" t="s">
        <v>11</v>
      </c>
      <c r="F2542" s="13" t="s">
        <v>8202</v>
      </c>
      <c r="G2542" s="13" t="s">
        <v>10143</v>
      </c>
      <c r="H2542" s="16" t="s">
        <v>14</v>
      </c>
    </row>
    <row r="2543" ht="16" customHeight="1" spans="1:8">
      <c r="A2543" s="13">
        <v>2542</v>
      </c>
      <c r="B2543" s="21" t="s">
        <v>10144</v>
      </c>
      <c r="C2543" s="22" t="s">
        <v>10145</v>
      </c>
      <c r="D2543" s="15" t="s">
        <v>10146</v>
      </c>
      <c r="E2543" s="14" t="s">
        <v>11</v>
      </c>
      <c r="F2543" s="13" t="s">
        <v>8202</v>
      </c>
      <c r="G2543" s="13" t="s">
        <v>10147</v>
      </c>
      <c r="H2543" s="16" t="s">
        <v>14</v>
      </c>
    </row>
    <row r="2544" ht="16" customHeight="1" spans="1:8">
      <c r="A2544" s="13">
        <v>2543</v>
      </c>
      <c r="B2544" s="21" t="s">
        <v>10148</v>
      </c>
      <c r="C2544" s="22" t="s">
        <v>10149</v>
      </c>
      <c r="D2544" s="15" t="s">
        <v>10150</v>
      </c>
      <c r="E2544" s="14" t="s">
        <v>11</v>
      </c>
      <c r="F2544" s="13" t="s">
        <v>8202</v>
      </c>
      <c r="G2544" s="13" t="s">
        <v>10151</v>
      </c>
      <c r="H2544" s="16" t="s">
        <v>14</v>
      </c>
    </row>
    <row r="2545" ht="16" customHeight="1" spans="1:8">
      <c r="A2545" s="13">
        <v>2544</v>
      </c>
      <c r="B2545" s="21" t="s">
        <v>10152</v>
      </c>
      <c r="C2545" s="22" t="s">
        <v>10153</v>
      </c>
      <c r="D2545" s="15" t="s">
        <v>10154</v>
      </c>
      <c r="E2545" s="14" t="s">
        <v>11</v>
      </c>
      <c r="F2545" s="13" t="s">
        <v>8202</v>
      </c>
      <c r="G2545" s="13" t="s">
        <v>10155</v>
      </c>
      <c r="H2545" s="16" t="s">
        <v>14</v>
      </c>
    </row>
    <row r="2546" ht="16" customHeight="1" spans="1:8">
      <c r="A2546" s="13">
        <v>2545</v>
      </c>
      <c r="B2546" s="21" t="s">
        <v>10156</v>
      </c>
      <c r="C2546" s="22" t="s">
        <v>10157</v>
      </c>
      <c r="D2546" s="15" t="s">
        <v>10158</v>
      </c>
      <c r="E2546" s="14" t="s">
        <v>11</v>
      </c>
      <c r="F2546" s="13" t="s">
        <v>8202</v>
      </c>
      <c r="G2546" s="13" t="s">
        <v>10159</v>
      </c>
      <c r="H2546" s="16" t="s">
        <v>14</v>
      </c>
    </row>
    <row r="2547" ht="16" customHeight="1" spans="1:8">
      <c r="A2547" s="13">
        <v>2546</v>
      </c>
      <c r="B2547" s="21" t="s">
        <v>10160</v>
      </c>
      <c r="C2547" s="22" t="s">
        <v>10161</v>
      </c>
      <c r="D2547" s="15" t="s">
        <v>10162</v>
      </c>
      <c r="E2547" s="14" t="s">
        <v>11</v>
      </c>
      <c r="F2547" s="13" t="s">
        <v>8202</v>
      </c>
      <c r="G2547" s="13" t="s">
        <v>10163</v>
      </c>
      <c r="H2547" s="16" t="s">
        <v>14</v>
      </c>
    </row>
    <row r="2548" ht="16" customHeight="1" spans="1:8">
      <c r="A2548" s="13">
        <v>2547</v>
      </c>
      <c r="B2548" s="21" t="s">
        <v>10164</v>
      </c>
      <c r="C2548" s="22" t="s">
        <v>10165</v>
      </c>
      <c r="D2548" s="15" t="s">
        <v>10166</v>
      </c>
      <c r="E2548" s="14" t="s">
        <v>11</v>
      </c>
      <c r="F2548" s="13" t="s">
        <v>8202</v>
      </c>
      <c r="G2548" s="13" t="s">
        <v>10167</v>
      </c>
      <c r="H2548" s="16" t="s">
        <v>14</v>
      </c>
    </row>
    <row r="2549" ht="16" customHeight="1" spans="1:8">
      <c r="A2549" s="13">
        <v>2548</v>
      </c>
      <c r="B2549" s="21" t="s">
        <v>10168</v>
      </c>
      <c r="C2549" s="22" t="s">
        <v>10169</v>
      </c>
      <c r="D2549" s="15" t="s">
        <v>10170</v>
      </c>
      <c r="E2549" s="14" t="s">
        <v>11</v>
      </c>
      <c r="F2549" s="13" t="s">
        <v>8202</v>
      </c>
      <c r="G2549" s="13" t="s">
        <v>10171</v>
      </c>
      <c r="H2549" s="16" t="s">
        <v>14</v>
      </c>
    </row>
    <row r="2550" ht="16" customHeight="1" spans="1:8">
      <c r="A2550" s="13">
        <v>2549</v>
      </c>
      <c r="B2550" s="21" t="s">
        <v>10172</v>
      </c>
      <c r="C2550" s="22" t="s">
        <v>10173</v>
      </c>
      <c r="D2550" s="15" t="s">
        <v>10174</v>
      </c>
      <c r="E2550" s="14" t="s">
        <v>11</v>
      </c>
      <c r="F2550" s="13" t="s">
        <v>8202</v>
      </c>
      <c r="G2550" s="13" t="s">
        <v>10175</v>
      </c>
      <c r="H2550" s="16" t="s">
        <v>14</v>
      </c>
    </row>
    <row r="2551" ht="16" customHeight="1" spans="1:8">
      <c r="A2551" s="13">
        <v>2550</v>
      </c>
      <c r="B2551" s="21" t="s">
        <v>10176</v>
      </c>
      <c r="C2551" s="22" t="s">
        <v>10177</v>
      </c>
      <c r="D2551" s="15" t="s">
        <v>10178</v>
      </c>
      <c r="E2551" s="14" t="s">
        <v>11</v>
      </c>
      <c r="F2551" s="13" t="s">
        <v>8202</v>
      </c>
      <c r="G2551" s="13" t="s">
        <v>10179</v>
      </c>
      <c r="H2551" s="16" t="s">
        <v>14</v>
      </c>
    </row>
    <row r="2552" ht="16" customHeight="1" spans="1:8">
      <c r="A2552" s="13">
        <v>2551</v>
      </c>
      <c r="B2552" s="21" t="s">
        <v>10180</v>
      </c>
      <c r="C2552" s="22" t="s">
        <v>10181</v>
      </c>
      <c r="D2552" s="15" t="s">
        <v>10182</v>
      </c>
      <c r="E2552" s="14" t="s">
        <v>11</v>
      </c>
      <c r="F2552" s="13" t="s">
        <v>8202</v>
      </c>
      <c r="G2552" s="13" t="s">
        <v>10183</v>
      </c>
      <c r="H2552" s="16" t="s">
        <v>14</v>
      </c>
    </row>
    <row r="2553" ht="16" customHeight="1" spans="1:8">
      <c r="A2553" s="13">
        <v>2552</v>
      </c>
      <c r="B2553" s="21" t="s">
        <v>10184</v>
      </c>
      <c r="C2553" s="22" t="s">
        <v>10185</v>
      </c>
      <c r="D2553" s="15" t="s">
        <v>10186</v>
      </c>
      <c r="E2553" s="14" t="s">
        <v>11</v>
      </c>
      <c r="F2553" s="13" t="s">
        <v>8202</v>
      </c>
      <c r="G2553" s="13" t="s">
        <v>10187</v>
      </c>
      <c r="H2553" s="16" t="s">
        <v>14</v>
      </c>
    </row>
    <row r="2554" ht="16" customHeight="1" spans="1:8">
      <c r="A2554" s="13">
        <v>2553</v>
      </c>
      <c r="B2554" s="21" t="s">
        <v>10188</v>
      </c>
      <c r="C2554" s="22" t="s">
        <v>10189</v>
      </c>
      <c r="D2554" s="15" t="s">
        <v>10190</v>
      </c>
      <c r="E2554" s="14" t="s">
        <v>11</v>
      </c>
      <c r="F2554" s="13" t="s">
        <v>8202</v>
      </c>
      <c r="G2554" s="13" t="s">
        <v>10191</v>
      </c>
      <c r="H2554" s="16" t="s">
        <v>14</v>
      </c>
    </row>
    <row r="2555" ht="16" customHeight="1" spans="1:8">
      <c r="A2555" s="13">
        <v>2554</v>
      </c>
      <c r="B2555" s="21" t="s">
        <v>10192</v>
      </c>
      <c r="C2555" s="22" t="s">
        <v>10193</v>
      </c>
      <c r="D2555" s="15" t="s">
        <v>10194</v>
      </c>
      <c r="E2555" s="14" t="s">
        <v>11</v>
      </c>
      <c r="F2555" s="13" t="s">
        <v>8202</v>
      </c>
      <c r="G2555" s="13" t="s">
        <v>10195</v>
      </c>
      <c r="H2555" s="16" t="s">
        <v>14</v>
      </c>
    </row>
    <row r="2556" ht="16" customHeight="1" spans="1:8">
      <c r="A2556" s="13">
        <v>2555</v>
      </c>
      <c r="B2556" s="21" t="s">
        <v>10196</v>
      </c>
      <c r="C2556" s="22" t="s">
        <v>10197</v>
      </c>
      <c r="D2556" s="15" t="s">
        <v>10198</v>
      </c>
      <c r="E2556" s="14" t="s">
        <v>11</v>
      </c>
      <c r="F2556" s="13" t="s">
        <v>8202</v>
      </c>
      <c r="G2556" s="13" t="s">
        <v>10199</v>
      </c>
      <c r="H2556" s="16" t="s">
        <v>14</v>
      </c>
    </row>
    <row r="2557" ht="16" customHeight="1" spans="1:8">
      <c r="A2557" s="13">
        <v>2556</v>
      </c>
      <c r="B2557" s="21" t="s">
        <v>10200</v>
      </c>
      <c r="C2557" s="22" t="s">
        <v>10201</v>
      </c>
      <c r="D2557" s="15" t="s">
        <v>10202</v>
      </c>
      <c r="E2557" s="14" t="s">
        <v>11</v>
      </c>
      <c r="F2557" s="13" t="s">
        <v>8202</v>
      </c>
      <c r="G2557" s="13" t="s">
        <v>10203</v>
      </c>
      <c r="H2557" s="16" t="s">
        <v>14</v>
      </c>
    </row>
    <row r="2558" ht="16" customHeight="1" spans="1:8">
      <c r="A2558" s="13">
        <v>2557</v>
      </c>
      <c r="B2558" s="21" t="s">
        <v>10204</v>
      </c>
      <c r="C2558" s="22" t="s">
        <v>10205</v>
      </c>
      <c r="D2558" s="15" t="s">
        <v>10206</v>
      </c>
      <c r="E2558" s="14" t="s">
        <v>11</v>
      </c>
      <c r="F2558" s="13" t="s">
        <v>8202</v>
      </c>
      <c r="G2558" s="13" t="s">
        <v>10207</v>
      </c>
      <c r="H2558" s="16" t="s">
        <v>14</v>
      </c>
    </row>
    <row r="2559" ht="16" customHeight="1" spans="1:8">
      <c r="A2559" s="13">
        <v>2558</v>
      </c>
      <c r="B2559" s="21" t="s">
        <v>10208</v>
      </c>
      <c r="C2559" s="22" t="s">
        <v>10209</v>
      </c>
      <c r="D2559" s="15" t="s">
        <v>10210</v>
      </c>
      <c r="E2559" s="14" t="s">
        <v>11</v>
      </c>
      <c r="F2559" s="13" t="s">
        <v>8202</v>
      </c>
      <c r="G2559" s="13" t="s">
        <v>10211</v>
      </c>
      <c r="H2559" s="16" t="s">
        <v>14</v>
      </c>
    </row>
    <row r="2560" ht="16" customHeight="1" spans="1:8">
      <c r="A2560" s="13">
        <v>2559</v>
      </c>
      <c r="B2560" s="21" t="s">
        <v>10212</v>
      </c>
      <c r="C2560" s="22" t="s">
        <v>10213</v>
      </c>
      <c r="D2560" s="15" t="s">
        <v>10214</v>
      </c>
      <c r="E2560" s="14" t="s">
        <v>11</v>
      </c>
      <c r="F2560" s="13" t="s">
        <v>8202</v>
      </c>
      <c r="G2560" s="13" t="s">
        <v>10215</v>
      </c>
      <c r="H2560" s="16" t="s">
        <v>14</v>
      </c>
    </row>
    <row r="2561" ht="16" customHeight="1" spans="1:8">
      <c r="A2561" s="13">
        <v>2560</v>
      </c>
      <c r="B2561" s="21" t="s">
        <v>10216</v>
      </c>
      <c r="C2561" s="22" t="s">
        <v>10217</v>
      </c>
      <c r="D2561" s="15" t="s">
        <v>10218</v>
      </c>
      <c r="E2561" s="14" t="s">
        <v>11</v>
      </c>
      <c r="F2561" s="13" t="s">
        <v>8202</v>
      </c>
      <c r="G2561" s="13" t="s">
        <v>10219</v>
      </c>
      <c r="H2561" s="16" t="s">
        <v>14</v>
      </c>
    </row>
    <row r="2562" ht="16" customHeight="1" spans="1:8">
      <c r="A2562" s="13">
        <v>2561</v>
      </c>
      <c r="B2562" s="21" t="s">
        <v>10220</v>
      </c>
      <c r="C2562" s="22" t="s">
        <v>10221</v>
      </c>
      <c r="D2562" s="15" t="s">
        <v>10222</v>
      </c>
      <c r="E2562" s="14" t="s">
        <v>11</v>
      </c>
      <c r="F2562" s="13" t="s">
        <v>8202</v>
      </c>
      <c r="G2562" s="13" t="s">
        <v>10223</v>
      </c>
      <c r="H2562" s="16" t="s">
        <v>14</v>
      </c>
    </row>
    <row r="2563" ht="16" customHeight="1" spans="1:8">
      <c r="A2563" s="13">
        <v>2562</v>
      </c>
      <c r="B2563" s="21" t="s">
        <v>10224</v>
      </c>
      <c r="C2563" s="22" t="s">
        <v>10225</v>
      </c>
      <c r="D2563" s="15" t="s">
        <v>10226</v>
      </c>
      <c r="E2563" s="14" t="s">
        <v>11</v>
      </c>
      <c r="F2563" s="13" t="s">
        <v>8202</v>
      </c>
      <c r="G2563" s="13" t="s">
        <v>10227</v>
      </c>
      <c r="H2563" s="16" t="s">
        <v>14</v>
      </c>
    </row>
    <row r="2564" ht="16" customHeight="1" spans="1:8">
      <c r="A2564" s="13">
        <v>2563</v>
      </c>
      <c r="B2564" s="21" t="s">
        <v>10228</v>
      </c>
      <c r="C2564" s="22" t="s">
        <v>10229</v>
      </c>
      <c r="D2564" s="15" t="s">
        <v>10230</v>
      </c>
      <c r="E2564" s="14" t="s">
        <v>11</v>
      </c>
      <c r="F2564" s="13" t="s">
        <v>8202</v>
      </c>
      <c r="G2564" s="13" t="s">
        <v>10231</v>
      </c>
      <c r="H2564" s="16" t="s">
        <v>14</v>
      </c>
    </row>
    <row r="2565" ht="16" customHeight="1" spans="1:8">
      <c r="A2565" s="13">
        <v>2564</v>
      </c>
      <c r="B2565" s="21" t="s">
        <v>10232</v>
      </c>
      <c r="C2565" s="22" t="s">
        <v>10233</v>
      </c>
      <c r="D2565" s="15" t="s">
        <v>10234</v>
      </c>
      <c r="E2565" s="14" t="s">
        <v>11</v>
      </c>
      <c r="F2565" s="13" t="s">
        <v>8202</v>
      </c>
      <c r="G2565" s="13" t="s">
        <v>10235</v>
      </c>
      <c r="H2565" s="16" t="s">
        <v>14</v>
      </c>
    </row>
    <row r="2566" ht="16" customHeight="1" spans="1:8">
      <c r="A2566" s="13">
        <v>2565</v>
      </c>
      <c r="B2566" s="21" t="s">
        <v>10236</v>
      </c>
      <c r="C2566" s="22" t="s">
        <v>10237</v>
      </c>
      <c r="D2566" s="15" t="s">
        <v>10238</v>
      </c>
      <c r="E2566" s="14" t="s">
        <v>11</v>
      </c>
      <c r="F2566" s="13" t="s">
        <v>8202</v>
      </c>
      <c r="G2566" s="13" t="s">
        <v>10239</v>
      </c>
      <c r="H2566" s="16" t="s">
        <v>14</v>
      </c>
    </row>
    <row r="2567" ht="16" customHeight="1" spans="1:8">
      <c r="A2567" s="13">
        <v>2566</v>
      </c>
      <c r="B2567" s="21" t="s">
        <v>10240</v>
      </c>
      <c r="C2567" s="22" t="s">
        <v>10241</v>
      </c>
      <c r="D2567" s="15" t="s">
        <v>10242</v>
      </c>
      <c r="E2567" s="14" t="s">
        <v>11</v>
      </c>
      <c r="F2567" s="13" t="s">
        <v>8202</v>
      </c>
      <c r="G2567" s="13" t="s">
        <v>10243</v>
      </c>
      <c r="H2567" s="16" t="s">
        <v>14</v>
      </c>
    </row>
    <row r="2568" ht="16" customHeight="1" spans="1:8">
      <c r="A2568" s="13">
        <v>2567</v>
      </c>
      <c r="B2568" s="21" t="s">
        <v>10244</v>
      </c>
      <c r="C2568" s="22" t="s">
        <v>10245</v>
      </c>
      <c r="D2568" s="15" t="s">
        <v>10246</v>
      </c>
      <c r="E2568" s="14" t="s">
        <v>11</v>
      </c>
      <c r="F2568" s="13" t="s">
        <v>8202</v>
      </c>
      <c r="G2568" s="13" t="s">
        <v>10247</v>
      </c>
      <c r="H2568" s="16" t="s">
        <v>14</v>
      </c>
    </row>
    <row r="2569" ht="16" customHeight="1" spans="1:8">
      <c r="A2569" s="13">
        <v>2568</v>
      </c>
      <c r="B2569" s="21" t="s">
        <v>10248</v>
      </c>
      <c r="C2569" s="22" t="s">
        <v>10249</v>
      </c>
      <c r="D2569" s="15" t="s">
        <v>10250</v>
      </c>
      <c r="E2569" s="14" t="s">
        <v>11</v>
      </c>
      <c r="F2569" s="13" t="s">
        <v>8202</v>
      </c>
      <c r="G2569" s="13" t="s">
        <v>10251</v>
      </c>
      <c r="H2569" s="16" t="s">
        <v>14</v>
      </c>
    </row>
    <row r="2570" ht="16" customHeight="1" spans="1:8">
      <c r="A2570" s="13">
        <v>2569</v>
      </c>
      <c r="B2570" s="21" t="s">
        <v>10252</v>
      </c>
      <c r="C2570" s="22" t="s">
        <v>10253</v>
      </c>
      <c r="D2570" s="15" t="s">
        <v>10254</v>
      </c>
      <c r="E2570" s="14" t="s">
        <v>11</v>
      </c>
      <c r="F2570" s="13" t="s">
        <v>8202</v>
      </c>
      <c r="G2570" s="13" t="s">
        <v>10255</v>
      </c>
      <c r="H2570" s="16" t="s">
        <v>14</v>
      </c>
    </row>
    <row r="2571" ht="16" customHeight="1" spans="1:8">
      <c r="A2571" s="13">
        <v>2570</v>
      </c>
      <c r="B2571" s="21" t="s">
        <v>10256</v>
      </c>
      <c r="C2571" s="22" t="s">
        <v>10257</v>
      </c>
      <c r="D2571" s="15" t="s">
        <v>10258</v>
      </c>
      <c r="E2571" s="14" t="s">
        <v>11</v>
      </c>
      <c r="F2571" s="13" t="s">
        <v>8202</v>
      </c>
      <c r="G2571" s="13" t="s">
        <v>10259</v>
      </c>
      <c r="H2571" s="16" t="s">
        <v>14</v>
      </c>
    </row>
    <row r="2572" ht="16" customHeight="1" spans="1:8">
      <c r="A2572" s="13">
        <v>2571</v>
      </c>
      <c r="B2572" s="21" t="s">
        <v>10260</v>
      </c>
      <c r="C2572" s="22" t="s">
        <v>10261</v>
      </c>
      <c r="D2572" s="15" t="s">
        <v>10262</v>
      </c>
      <c r="E2572" s="14" t="s">
        <v>11</v>
      </c>
      <c r="F2572" s="13" t="s">
        <v>8202</v>
      </c>
      <c r="G2572" s="13" t="s">
        <v>10263</v>
      </c>
      <c r="H2572" s="16" t="s">
        <v>14</v>
      </c>
    </row>
    <row r="2573" ht="16" customHeight="1" spans="1:8">
      <c r="A2573" s="13">
        <v>2572</v>
      </c>
      <c r="B2573" s="21" t="s">
        <v>10264</v>
      </c>
      <c r="C2573" s="22" t="s">
        <v>10265</v>
      </c>
      <c r="D2573" s="15" t="s">
        <v>10266</v>
      </c>
      <c r="E2573" s="14" t="s">
        <v>11</v>
      </c>
      <c r="F2573" s="13" t="s">
        <v>8202</v>
      </c>
      <c r="G2573" s="13" t="s">
        <v>10267</v>
      </c>
      <c r="H2573" s="16" t="s">
        <v>14</v>
      </c>
    </row>
    <row r="2574" ht="16" customHeight="1" spans="1:8">
      <c r="A2574" s="13">
        <v>2573</v>
      </c>
      <c r="B2574" s="21" t="s">
        <v>10268</v>
      </c>
      <c r="C2574" s="22" t="s">
        <v>10269</v>
      </c>
      <c r="D2574" s="15" t="s">
        <v>10270</v>
      </c>
      <c r="E2574" s="14" t="s">
        <v>11</v>
      </c>
      <c r="F2574" s="13" t="s">
        <v>8202</v>
      </c>
      <c r="G2574" s="13" t="s">
        <v>10271</v>
      </c>
      <c r="H2574" s="16" t="s">
        <v>14</v>
      </c>
    </row>
    <row r="2575" ht="16" customHeight="1" spans="1:8">
      <c r="A2575" s="13">
        <v>2574</v>
      </c>
      <c r="B2575" s="21" t="s">
        <v>10272</v>
      </c>
      <c r="C2575" s="22" t="s">
        <v>10273</v>
      </c>
      <c r="D2575" s="15" t="s">
        <v>10274</v>
      </c>
      <c r="E2575" s="14" t="s">
        <v>11</v>
      </c>
      <c r="F2575" s="13" t="s">
        <v>8202</v>
      </c>
      <c r="G2575" s="13" t="s">
        <v>10275</v>
      </c>
      <c r="H2575" s="16" t="s">
        <v>14</v>
      </c>
    </row>
    <row r="2576" ht="16" customHeight="1" spans="1:8">
      <c r="A2576" s="13">
        <v>2575</v>
      </c>
      <c r="B2576" s="21" t="s">
        <v>10276</v>
      </c>
      <c r="C2576" s="22" t="s">
        <v>10277</v>
      </c>
      <c r="D2576" s="15" t="s">
        <v>10278</v>
      </c>
      <c r="E2576" s="14" t="s">
        <v>11</v>
      </c>
      <c r="F2576" s="13" t="s">
        <v>8202</v>
      </c>
      <c r="G2576" s="13" t="s">
        <v>10279</v>
      </c>
      <c r="H2576" s="16" t="s">
        <v>14</v>
      </c>
    </row>
    <row r="2577" ht="16" customHeight="1" spans="1:8">
      <c r="A2577" s="13">
        <v>2576</v>
      </c>
      <c r="B2577" s="21" t="s">
        <v>10280</v>
      </c>
      <c r="C2577" s="22" t="s">
        <v>10281</v>
      </c>
      <c r="D2577" s="15" t="s">
        <v>10282</v>
      </c>
      <c r="E2577" s="14" t="s">
        <v>11</v>
      </c>
      <c r="F2577" s="13" t="s">
        <v>8202</v>
      </c>
      <c r="G2577" s="13" t="s">
        <v>10283</v>
      </c>
      <c r="H2577" s="16" t="s">
        <v>14</v>
      </c>
    </row>
    <row r="2578" ht="16" customHeight="1" spans="1:8">
      <c r="A2578" s="13">
        <v>2577</v>
      </c>
      <c r="B2578" s="21" t="s">
        <v>10284</v>
      </c>
      <c r="C2578" s="22" t="s">
        <v>10285</v>
      </c>
      <c r="D2578" s="15" t="s">
        <v>10286</v>
      </c>
      <c r="E2578" s="14" t="s">
        <v>11</v>
      </c>
      <c r="F2578" s="13" t="s">
        <v>8202</v>
      </c>
      <c r="G2578" s="13" t="s">
        <v>10287</v>
      </c>
      <c r="H2578" s="16" t="s">
        <v>14</v>
      </c>
    </row>
    <row r="2579" ht="16" customHeight="1" spans="1:8">
      <c r="A2579" s="13">
        <v>2578</v>
      </c>
      <c r="B2579" s="21" t="s">
        <v>10288</v>
      </c>
      <c r="C2579" s="22" t="s">
        <v>10289</v>
      </c>
      <c r="D2579" s="15" t="s">
        <v>10290</v>
      </c>
      <c r="E2579" s="14" t="s">
        <v>11</v>
      </c>
      <c r="F2579" s="13" t="s">
        <v>8202</v>
      </c>
      <c r="G2579" s="13" t="s">
        <v>10291</v>
      </c>
      <c r="H2579" s="16" t="s">
        <v>14</v>
      </c>
    </row>
    <row r="2580" ht="16" customHeight="1" spans="1:8">
      <c r="A2580" s="13">
        <v>2579</v>
      </c>
      <c r="B2580" s="21" t="s">
        <v>10292</v>
      </c>
      <c r="C2580" s="22" t="s">
        <v>10293</v>
      </c>
      <c r="D2580" s="15" t="s">
        <v>10294</v>
      </c>
      <c r="E2580" s="14" t="s">
        <v>11</v>
      </c>
      <c r="F2580" s="13" t="s">
        <v>8202</v>
      </c>
      <c r="G2580" s="13" t="s">
        <v>10295</v>
      </c>
      <c r="H2580" s="16" t="s">
        <v>14</v>
      </c>
    </row>
    <row r="2581" ht="16" customHeight="1" spans="1:8">
      <c r="A2581" s="13">
        <v>2580</v>
      </c>
      <c r="B2581" s="21" t="s">
        <v>10296</v>
      </c>
      <c r="C2581" s="22" t="s">
        <v>10297</v>
      </c>
      <c r="D2581" s="15" t="s">
        <v>10298</v>
      </c>
      <c r="E2581" s="14" t="s">
        <v>11</v>
      </c>
      <c r="F2581" s="13" t="s">
        <v>8202</v>
      </c>
      <c r="G2581" s="13" t="s">
        <v>10299</v>
      </c>
      <c r="H2581" s="16" t="s">
        <v>14</v>
      </c>
    </row>
    <row r="2582" ht="16" customHeight="1" spans="1:8">
      <c r="A2582" s="13">
        <v>2581</v>
      </c>
      <c r="B2582" s="21" t="s">
        <v>10300</v>
      </c>
      <c r="C2582" s="22" t="s">
        <v>10301</v>
      </c>
      <c r="D2582" s="15" t="s">
        <v>10302</v>
      </c>
      <c r="E2582" s="14" t="s">
        <v>11</v>
      </c>
      <c r="F2582" s="13" t="s">
        <v>8202</v>
      </c>
      <c r="G2582" s="13" t="s">
        <v>10303</v>
      </c>
      <c r="H2582" s="16" t="s">
        <v>14</v>
      </c>
    </row>
    <row r="2583" ht="16" customHeight="1" spans="1:8">
      <c r="A2583" s="13">
        <v>2582</v>
      </c>
      <c r="B2583" s="21" t="s">
        <v>10304</v>
      </c>
      <c r="C2583" s="22" t="s">
        <v>10305</v>
      </c>
      <c r="D2583" s="15" t="s">
        <v>10306</v>
      </c>
      <c r="E2583" s="14" t="s">
        <v>11</v>
      </c>
      <c r="F2583" s="13" t="s">
        <v>8202</v>
      </c>
      <c r="G2583" s="13" t="s">
        <v>10307</v>
      </c>
      <c r="H2583" s="16" t="s">
        <v>14</v>
      </c>
    </row>
    <row r="2584" ht="16" customHeight="1" spans="1:8">
      <c r="A2584" s="13">
        <v>2583</v>
      </c>
      <c r="B2584" s="21" t="s">
        <v>10308</v>
      </c>
      <c r="C2584" s="22" t="s">
        <v>10309</v>
      </c>
      <c r="D2584" s="15" t="s">
        <v>10310</v>
      </c>
      <c r="E2584" s="14" t="s">
        <v>11</v>
      </c>
      <c r="F2584" s="13" t="s">
        <v>8202</v>
      </c>
      <c r="G2584" s="13" t="s">
        <v>10311</v>
      </c>
      <c r="H2584" s="16" t="s">
        <v>14</v>
      </c>
    </row>
    <row r="2585" ht="16" customHeight="1" spans="1:8">
      <c r="A2585" s="13">
        <v>2584</v>
      </c>
      <c r="B2585" s="21" t="s">
        <v>10312</v>
      </c>
      <c r="C2585" s="22" t="s">
        <v>10313</v>
      </c>
      <c r="D2585" s="15" t="s">
        <v>10314</v>
      </c>
      <c r="E2585" s="14" t="s">
        <v>11</v>
      </c>
      <c r="F2585" s="13" t="s">
        <v>8202</v>
      </c>
      <c r="G2585" s="13" t="s">
        <v>10315</v>
      </c>
      <c r="H2585" s="16" t="s">
        <v>14</v>
      </c>
    </row>
    <row r="2586" ht="16" customHeight="1" spans="1:8">
      <c r="A2586" s="13">
        <v>2585</v>
      </c>
      <c r="B2586" s="21" t="s">
        <v>10316</v>
      </c>
      <c r="C2586" s="22" t="s">
        <v>10317</v>
      </c>
      <c r="D2586" s="15" t="s">
        <v>10318</v>
      </c>
      <c r="E2586" s="14" t="s">
        <v>11</v>
      </c>
      <c r="F2586" s="13" t="s">
        <v>8202</v>
      </c>
      <c r="G2586" s="13" t="s">
        <v>10319</v>
      </c>
      <c r="H2586" s="16" t="s">
        <v>14</v>
      </c>
    </row>
    <row r="2587" ht="16" customHeight="1" spans="1:8">
      <c r="A2587" s="13">
        <v>2586</v>
      </c>
      <c r="B2587" s="21" t="s">
        <v>10320</v>
      </c>
      <c r="C2587" s="22" t="s">
        <v>10321</v>
      </c>
      <c r="D2587" s="15" t="s">
        <v>10322</v>
      </c>
      <c r="E2587" s="14" t="s">
        <v>11</v>
      </c>
      <c r="F2587" s="13" t="s">
        <v>8202</v>
      </c>
      <c r="G2587" s="13" t="s">
        <v>10323</v>
      </c>
      <c r="H2587" s="16" t="s">
        <v>14</v>
      </c>
    </row>
    <row r="2588" ht="16" customHeight="1" spans="1:8">
      <c r="A2588" s="13">
        <v>2587</v>
      </c>
      <c r="B2588" s="21" t="s">
        <v>10324</v>
      </c>
      <c r="C2588" s="22" t="s">
        <v>10325</v>
      </c>
      <c r="D2588" s="15" t="s">
        <v>10326</v>
      </c>
      <c r="E2588" s="14" t="s">
        <v>11</v>
      </c>
      <c r="F2588" s="13" t="s">
        <v>8202</v>
      </c>
      <c r="G2588" s="13" t="s">
        <v>10327</v>
      </c>
      <c r="H2588" s="16" t="s">
        <v>14</v>
      </c>
    </row>
    <row r="2589" ht="16" customHeight="1" spans="1:8">
      <c r="A2589" s="13">
        <v>2588</v>
      </c>
      <c r="B2589" s="21" t="s">
        <v>10328</v>
      </c>
      <c r="C2589" s="22" t="s">
        <v>10329</v>
      </c>
      <c r="D2589" s="15" t="s">
        <v>10330</v>
      </c>
      <c r="E2589" s="14" t="s">
        <v>11</v>
      </c>
      <c r="F2589" s="13" t="s">
        <v>8202</v>
      </c>
      <c r="G2589" s="13" t="s">
        <v>10331</v>
      </c>
      <c r="H2589" s="16" t="s">
        <v>14</v>
      </c>
    </row>
    <row r="2590" ht="16" customHeight="1" spans="1:8">
      <c r="A2590" s="13">
        <v>2589</v>
      </c>
      <c r="B2590" s="21" t="s">
        <v>10332</v>
      </c>
      <c r="C2590" s="22" t="s">
        <v>10333</v>
      </c>
      <c r="D2590" s="15" t="s">
        <v>10334</v>
      </c>
      <c r="E2590" s="14" t="s">
        <v>11</v>
      </c>
      <c r="F2590" s="13" t="s">
        <v>8202</v>
      </c>
      <c r="G2590" s="13" t="s">
        <v>10335</v>
      </c>
      <c r="H2590" s="16" t="s">
        <v>14</v>
      </c>
    </row>
    <row r="2591" ht="16" customHeight="1" spans="1:8">
      <c r="A2591" s="13">
        <v>2590</v>
      </c>
      <c r="B2591" s="21" t="s">
        <v>10336</v>
      </c>
      <c r="C2591" s="22" t="s">
        <v>10337</v>
      </c>
      <c r="D2591" s="15" t="s">
        <v>10338</v>
      </c>
      <c r="E2591" s="14" t="s">
        <v>11</v>
      </c>
      <c r="F2591" s="13" t="s">
        <v>8202</v>
      </c>
      <c r="G2591" s="13" t="s">
        <v>10339</v>
      </c>
      <c r="H2591" s="16" t="s">
        <v>14</v>
      </c>
    </row>
    <row r="2592" ht="16" customHeight="1" spans="1:8">
      <c r="A2592" s="13">
        <v>2591</v>
      </c>
      <c r="B2592" s="21" t="s">
        <v>10340</v>
      </c>
      <c r="C2592" s="22" t="s">
        <v>10341</v>
      </c>
      <c r="D2592" s="15" t="s">
        <v>10342</v>
      </c>
      <c r="E2592" s="14" t="s">
        <v>11</v>
      </c>
      <c r="F2592" s="13" t="s">
        <v>8202</v>
      </c>
      <c r="G2592" s="13" t="s">
        <v>10343</v>
      </c>
      <c r="H2592" s="16" t="s">
        <v>14</v>
      </c>
    </row>
    <row r="2593" ht="16" customHeight="1" spans="1:8">
      <c r="A2593" s="13">
        <v>2592</v>
      </c>
      <c r="B2593" s="21" t="s">
        <v>10344</v>
      </c>
      <c r="C2593" s="22" t="s">
        <v>10345</v>
      </c>
      <c r="D2593" s="15" t="s">
        <v>10346</v>
      </c>
      <c r="E2593" s="14" t="s">
        <v>11</v>
      </c>
      <c r="F2593" s="13" t="s">
        <v>8202</v>
      </c>
      <c r="G2593" s="13" t="s">
        <v>10347</v>
      </c>
      <c r="H2593" s="16" t="s">
        <v>14</v>
      </c>
    </row>
    <row r="2594" ht="16" customHeight="1" spans="1:8">
      <c r="A2594" s="13">
        <v>2593</v>
      </c>
      <c r="B2594" s="21" t="s">
        <v>10348</v>
      </c>
      <c r="C2594" s="22" t="s">
        <v>10349</v>
      </c>
      <c r="D2594" s="15" t="s">
        <v>10350</v>
      </c>
      <c r="E2594" s="14" t="s">
        <v>11</v>
      </c>
      <c r="F2594" s="13" t="s">
        <v>8202</v>
      </c>
      <c r="G2594" s="13" t="s">
        <v>10351</v>
      </c>
      <c r="H2594" s="16" t="s">
        <v>14</v>
      </c>
    </row>
    <row r="2595" ht="16" customHeight="1" spans="1:8">
      <c r="A2595" s="13">
        <v>2594</v>
      </c>
      <c r="B2595" s="21" t="s">
        <v>10352</v>
      </c>
      <c r="C2595" s="22" t="s">
        <v>10353</v>
      </c>
      <c r="D2595" s="15" t="s">
        <v>10354</v>
      </c>
      <c r="E2595" s="14" t="s">
        <v>11</v>
      </c>
      <c r="F2595" s="13" t="s">
        <v>8202</v>
      </c>
      <c r="G2595" s="13" t="s">
        <v>10355</v>
      </c>
      <c r="H2595" s="16" t="s">
        <v>14</v>
      </c>
    </row>
    <row r="2596" ht="16" customHeight="1" spans="1:8">
      <c r="A2596" s="13">
        <v>2595</v>
      </c>
      <c r="B2596" s="21" t="s">
        <v>10356</v>
      </c>
      <c r="C2596" s="22" t="s">
        <v>10357</v>
      </c>
      <c r="D2596" s="15" t="s">
        <v>10358</v>
      </c>
      <c r="E2596" s="14" t="s">
        <v>11</v>
      </c>
      <c r="F2596" s="13" t="s">
        <v>8202</v>
      </c>
      <c r="G2596" s="13" t="s">
        <v>10359</v>
      </c>
      <c r="H2596" s="16" t="s">
        <v>14</v>
      </c>
    </row>
    <row r="2597" ht="16" customHeight="1" spans="1:8">
      <c r="A2597" s="13">
        <v>2596</v>
      </c>
      <c r="B2597" s="21" t="s">
        <v>10360</v>
      </c>
      <c r="C2597" s="22" t="s">
        <v>10361</v>
      </c>
      <c r="D2597" s="15" t="s">
        <v>10362</v>
      </c>
      <c r="E2597" s="14" t="s">
        <v>11</v>
      </c>
      <c r="F2597" s="13" t="s">
        <v>8202</v>
      </c>
      <c r="G2597" s="13" t="s">
        <v>10363</v>
      </c>
      <c r="H2597" s="16" t="s">
        <v>14</v>
      </c>
    </row>
    <row r="2598" ht="16" customHeight="1" spans="1:8">
      <c r="A2598" s="13">
        <v>2597</v>
      </c>
      <c r="B2598" s="21" t="s">
        <v>10364</v>
      </c>
      <c r="C2598" s="22" t="s">
        <v>10365</v>
      </c>
      <c r="D2598" s="15" t="s">
        <v>10366</v>
      </c>
      <c r="E2598" s="14" t="s">
        <v>11</v>
      </c>
      <c r="F2598" s="13" t="s">
        <v>8202</v>
      </c>
      <c r="G2598" s="13" t="s">
        <v>10367</v>
      </c>
      <c r="H2598" s="16" t="s">
        <v>14</v>
      </c>
    </row>
    <row r="2599" ht="16" customHeight="1" spans="1:8">
      <c r="A2599" s="13">
        <v>2598</v>
      </c>
      <c r="B2599" s="21" t="s">
        <v>10368</v>
      </c>
      <c r="C2599" s="22" t="s">
        <v>10369</v>
      </c>
      <c r="D2599" s="15" t="s">
        <v>10370</v>
      </c>
      <c r="E2599" s="14" t="s">
        <v>11</v>
      </c>
      <c r="F2599" s="13" t="s">
        <v>8202</v>
      </c>
      <c r="G2599" s="13" t="s">
        <v>10371</v>
      </c>
      <c r="H2599" s="16" t="s">
        <v>14</v>
      </c>
    </row>
    <row r="2600" ht="16" customHeight="1" spans="1:8">
      <c r="A2600" s="13">
        <v>2599</v>
      </c>
      <c r="B2600" s="21" t="s">
        <v>10372</v>
      </c>
      <c r="C2600" s="22" t="s">
        <v>10373</v>
      </c>
      <c r="D2600" s="15" t="s">
        <v>10374</v>
      </c>
      <c r="E2600" s="14" t="s">
        <v>11</v>
      </c>
      <c r="F2600" s="13" t="s">
        <v>8202</v>
      </c>
      <c r="G2600" s="13" t="s">
        <v>10375</v>
      </c>
      <c r="H2600" s="16" t="s">
        <v>14</v>
      </c>
    </row>
    <row r="2601" ht="16" customHeight="1" spans="1:8">
      <c r="A2601" s="13">
        <v>2600</v>
      </c>
      <c r="B2601" s="21" t="s">
        <v>10376</v>
      </c>
      <c r="C2601" s="22" t="s">
        <v>10377</v>
      </c>
      <c r="D2601" s="15" t="s">
        <v>10378</v>
      </c>
      <c r="E2601" s="14" t="s">
        <v>11</v>
      </c>
      <c r="F2601" s="13" t="s">
        <v>8202</v>
      </c>
      <c r="G2601" s="13" t="s">
        <v>10379</v>
      </c>
      <c r="H2601" s="16" t="s">
        <v>14</v>
      </c>
    </row>
    <row r="2602" ht="16" customHeight="1" spans="1:8">
      <c r="A2602" s="13">
        <v>2601</v>
      </c>
      <c r="B2602" s="21" t="s">
        <v>10380</v>
      </c>
      <c r="C2602" s="22" t="s">
        <v>10381</v>
      </c>
      <c r="D2602" s="15" t="s">
        <v>10382</v>
      </c>
      <c r="E2602" s="14" t="s">
        <v>11</v>
      </c>
      <c r="F2602" s="13" t="s">
        <v>8202</v>
      </c>
      <c r="G2602" s="13" t="s">
        <v>10383</v>
      </c>
      <c r="H2602" s="16" t="s">
        <v>14</v>
      </c>
    </row>
    <row r="2603" ht="16" customHeight="1" spans="1:8">
      <c r="A2603" s="13">
        <v>2602</v>
      </c>
      <c r="B2603" s="21" t="s">
        <v>10384</v>
      </c>
      <c r="C2603" s="22" t="s">
        <v>10385</v>
      </c>
      <c r="D2603" s="15" t="s">
        <v>10386</v>
      </c>
      <c r="E2603" s="14" t="s">
        <v>11</v>
      </c>
      <c r="F2603" s="13" t="s">
        <v>8202</v>
      </c>
      <c r="G2603" s="13" t="s">
        <v>10387</v>
      </c>
      <c r="H2603" s="16" t="s">
        <v>14</v>
      </c>
    </row>
    <row r="2604" ht="16" customHeight="1" spans="1:8">
      <c r="A2604" s="13">
        <v>2603</v>
      </c>
      <c r="B2604" s="21" t="s">
        <v>10388</v>
      </c>
      <c r="C2604" s="22" t="s">
        <v>10389</v>
      </c>
      <c r="D2604" s="15" t="s">
        <v>10390</v>
      </c>
      <c r="E2604" s="14" t="s">
        <v>11</v>
      </c>
      <c r="F2604" s="13" t="s">
        <v>8202</v>
      </c>
      <c r="G2604" s="13" t="s">
        <v>10391</v>
      </c>
      <c r="H2604" s="16" t="s">
        <v>14</v>
      </c>
    </row>
    <row r="2605" ht="16" customHeight="1" spans="1:8">
      <c r="A2605" s="13">
        <v>2604</v>
      </c>
      <c r="B2605" s="21" t="s">
        <v>10392</v>
      </c>
      <c r="C2605" s="22" t="s">
        <v>10393</v>
      </c>
      <c r="D2605" s="15" t="s">
        <v>10394</v>
      </c>
      <c r="E2605" s="14" t="s">
        <v>11</v>
      </c>
      <c r="F2605" s="13" t="s">
        <v>8202</v>
      </c>
      <c r="G2605" s="13" t="s">
        <v>10395</v>
      </c>
      <c r="H2605" s="16" t="s">
        <v>14</v>
      </c>
    </row>
    <row r="2606" ht="16" customHeight="1" spans="1:8">
      <c r="A2606" s="13">
        <v>2605</v>
      </c>
      <c r="B2606" s="21" t="s">
        <v>10396</v>
      </c>
      <c r="C2606" s="22" t="s">
        <v>10397</v>
      </c>
      <c r="D2606" s="15" t="s">
        <v>10398</v>
      </c>
      <c r="E2606" s="14" t="s">
        <v>11</v>
      </c>
      <c r="F2606" s="13" t="s">
        <v>8202</v>
      </c>
      <c r="G2606" s="13" t="s">
        <v>10399</v>
      </c>
      <c r="H2606" s="16" t="s">
        <v>14</v>
      </c>
    </row>
    <row r="2607" ht="16" customHeight="1" spans="1:8">
      <c r="A2607" s="13">
        <v>2606</v>
      </c>
      <c r="B2607" s="21" t="s">
        <v>10400</v>
      </c>
      <c r="C2607" s="22" t="s">
        <v>10401</v>
      </c>
      <c r="D2607" s="15" t="s">
        <v>10402</v>
      </c>
      <c r="E2607" s="14" t="s">
        <v>11</v>
      </c>
      <c r="F2607" s="13" t="s">
        <v>8202</v>
      </c>
      <c r="G2607" s="13" t="s">
        <v>10403</v>
      </c>
      <c r="H2607" s="16" t="s">
        <v>14</v>
      </c>
    </row>
    <row r="2608" ht="16" customHeight="1" spans="1:8">
      <c r="A2608" s="13">
        <v>2607</v>
      </c>
      <c r="B2608" s="21" t="s">
        <v>10404</v>
      </c>
      <c r="C2608" s="22" t="s">
        <v>10405</v>
      </c>
      <c r="D2608" s="15" t="s">
        <v>10406</v>
      </c>
      <c r="E2608" s="14" t="s">
        <v>11</v>
      </c>
      <c r="F2608" s="13" t="s">
        <v>8202</v>
      </c>
      <c r="G2608" s="13" t="s">
        <v>10407</v>
      </c>
      <c r="H2608" s="16" t="s">
        <v>14</v>
      </c>
    </row>
    <row r="2609" ht="16" customHeight="1" spans="1:8">
      <c r="A2609" s="13">
        <v>2608</v>
      </c>
      <c r="B2609" s="21" t="s">
        <v>10408</v>
      </c>
      <c r="C2609" s="22" t="s">
        <v>10409</v>
      </c>
      <c r="D2609" s="15" t="s">
        <v>10410</v>
      </c>
      <c r="E2609" s="14" t="s">
        <v>11</v>
      </c>
      <c r="F2609" s="13" t="s">
        <v>8202</v>
      </c>
      <c r="G2609" s="13" t="s">
        <v>10411</v>
      </c>
      <c r="H2609" s="16" t="s">
        <v>14</v>
      </c>
    </row>
    <row r="2610" ht="16" customHeight="1" spans="1:8">
      <c r="A2610" s="13">
        <v>2609</v>
      </c>
      <c r="B2610" s="21" t="s">
        <v>10412</v>
      </c>
      <c r="C2610" s="22" t="s">
        <v>10413</v>
      </c>
      <c r="D2610" s="15" t="s">
        <v>10414</v>
      </c>
      <c r="E2610" s="14" t="s">
        <v>11</v>
      </c>
      <c r="F2610" s="13" t="s">
        <v>8202</v>
      </c>
      <c r="G2610" s="13" t="s">
        <v>10415</v>
      </c>
      <c r="H2610" s="16" t="s">
        <v>14</v>
      </c>
    </row>
    <row r="2611" ht="16" customHeight="1" spans="1:8">
      <c r="A2611" s="13">
        <v>2610</v>
      </c>
      <c r="B2611" s="21" t="s">
        <v>10416</v>
      </c>
      <c r="C2611" s="22" t="s">
        <v>10417</v>
      </c>
      <c r="D2611" s="15" t="s">
        <v>10418</v>
      </c>
      <c r="E2611" s="14" t="s">
        <v>11</v>
      </c>
      <c r="F2611" s="13" t="s">
        <v>8202</v>
      </c>
      <c r="G2611" s="13" t="s">
        <v>10419</v>
      </c>
      <c r="H2611" s="16" t="s">
        <v>14</v>
      </c>
    </row>
    <row r="2612" ht="16" customHeight="1" spans="1:8">
      <c r="A2612" s="13">
        <v>2611</v>
      </c>
      <c r="B2612" s="21" t="s">
        <v>10420</v>
      </c>
      <c r="C2612" s="22" t="s">
        <v>10421</v>
      </c>
      <c r="D2612" s="15" t="s">
        <v>10422</v>
      </c>
      <c r="E2612" s="14" t="s">
        <v>11</v>
      </c>
      <c r="F2612" s="13" t="s">
        <v>8202</v>
      </c>
      <c r="G2612" s="13" t="s">
        <v>10423</v>
      </c>
      <c r="H2612" s="16" t="s">
        <v>14</v>
      </c>
    </row>
    <row r="2613" ht="16" customHeight="1" spans="1:8">
      <c r="A2613" s="13">
        <v>2612</v>
      </c>
      <c r="B2613" s="21" t="s">
        <v>10424</v>
      </c>
      <c r="C2613" s="22" t="s">
        <v>10425</v>
      </c>
      <c r="D2613" s="15" t="s">
        <v>10426</v>
      </c>
      <c r="E2613" s="14" t="s">
        <v>11</v>
      </c>
      <c r="F2613" s="13" t="s">
        <v>8202</v>
      </c>
      <c r="G2613" s="13" t="s">
        <v>10427</v>
      </c>
      <c r="H2613" s="16" t="s">
        <v>14</v>
      </c>
    </row>
    <row r="2614" ht="16" customHeight="1" spans="1:8">
      <c r="A2614" s="13">
        <v>2613</v>
      </c>
      <c r="B2614" s="21" t="s">
        <v>10428</v>
      </c>
      <c r="C2614" s="22" t="s">
        <v>10429</v>
      </c>
      <c r="D2614" s="15" t="s">
        <v>10430</v>
      </c>
      <c r="E2614" s="14" t="s">
        <v>11</v>
      </c>
      <c r="F2614" s="13" t="s">
        <v>8202</v>
      </c>
      <c r="G2614" s="13" t="s">
        <v>10431</v>
      </c>
      <c r="H2614" s="16" t="s">
        <v>14</v>
      </c>
    </row>
    <row r="2615" ht="16" customHeight="1" spans="1:8">
      <c r="A2615" s="13">
        <v>2614</v>
      </c>
      <c r="B2615" s="21" t="s">
        <v>10432</v>
      </c>
      <c r="C2615" s="22" t="s">
        <v>10433</v>
      </c>
      <c r="D2615" s="15" t="s">
        <v>10434</v>
      </c>
      <c r="E2615" s="14" t="s">
        <v>11</v>
      </c>
      <c r="F2615" s="13" t="s">
        <v>8202</v>
      </c>
      <c r="G2615" s="13" t="s">
        <v>10435</v>
      </c>
      <c r="H2615" s="16" t="s">
        <v>14</v>
      </c>
    </row>
    <row r="2616" ht="16" customHeight="1" spans="1:8">
      <c r="A2616" s="13">
        <v>2615</v>
      </c>
      <c r="B2616" s="21" t="s">
        <v>10436</v>
      </c>
      <c r="C2616" s="22" t="s">
        <v>10437</v>
      </c>
      <c r="D2616" s="15" t="s">
        <v>10438</v>
      </c>
      <c r="E2616" s="14" t="s">
        <v>11</v>
      </c>
      <c r="F2616" s="13" t="s">
        <v>8202</v>
      </c>
      <c r="G2616" s="13" t="s">
        <v>10439</v>
      </c>
      <c r="H2616" s="16" t="s">
        <v>14</v>
      </c>
    </row>
    <row r="2617" ht="16" customHeight="1" spans="1:8">
      <c r="A2617" s="13">
        <v>2616</v>
      </c>
      <c r="B2617" s="21" t="s">
        <v>10440</v>
      </c>
      <c r="C2617" s="22" t="s">
        <v>10441</v>
      </c>
      <c r="D2617" s="15" t="s">
        <v>10442</v>
      </c>
      <c r="E2617" s="14" t="s">
        <v>11</v>
      </c>
      <c r="F2617" s="13" t="s">
        <v>8202</v>
      </c>
      <c r="G2617" s="13" t="s">
        <v>10443</v>
      </c>
      <c r="H2617" s="16" t="s">
        <v>14</v>
      </c>
    </row>
    <row r="2618" ht="16" customHeight="1" spans="1:8">
      <c r="A2618" s="13">
        <v>2617</v>
      </c>
      <c r="B2618" s="21" t="s">
        <v>10444</v>
      </c>
      <c r="C2618" s="22" t="s">
        <v>852</v>
      </c>
      <c r="D2618" s="15" t="s">
        <v>10445</v>
      </c>
      <c r="E2618" s="14" t="s">
        <v>11</v>
      </c>
      <c r="F2618" s="13" t="s">
        <v>8202</v>
      </c>
      <c r="G2618" s="13" t="s">
        <v>10446</v>
      </c>
      <c r="H2618" s="16" t="s">
        <v>14</v>
      </c>
    </row>
    <row r="2619" ht="16" customHeight="1" spans="1:8">
      <c r="A2619" s="13">
        <v>2618</v>
      </c>
      <c r="B2619" s="21" t="s">
        <v>10447</v>
      </c>
      <c r="C2619" s="22" t="s">
        <v>10448</v>
      </c>
      <c r="D2619" s="15" t="s">
        <v>10449</v>
      </c>
      <c r="E2619" s="14" t="s">
        <v>11</v>
      </c>
      <c r="F2619" s="13" t="s">
        <v>8202</v>
      </c>
      <c r="G2619" s="13" t="s">
        <v>10450</v>
      </c>
      <c r="H2619" s="16" t="s">
        <v>14</v>
      </c>
    </row>
    <row r="2620" ht="16" customHeight="1" spans="1:8">
      <c r="A2620" s="13">
        <v>2619</v>
      </c>
      <c r="B2620" s="21" t="s">
        <v>10451</v>
      </c>
      <c r="C2620" s="22" t="s">
        <v>10452</v>
      </c>
      <c r="D2620" s="15" t="s">
        <v>10453</v>
      </c>
      <c r="E2620" s="14" t="s">
        <v>11</v>
      </c>
      <c r="F2620" s="13" t="s">
        <v>8202</v>
      </c>
      <c r="G2620" s="13" t="s">
        <v>10454</v>
      </c>
      <c r="H2620" s="16" t="s">
        <v>14</v>
      </c>
    </row>
    <row r="2621" ht="16" customHeight="1" spans="1:8">
      <c r="A2621" s="13">
        <v>2620</v>
      </c>
      <c r="B2621" s="21" t="s">
        <v>10455</v>
      </c>
      <c r="C2621" s="22" t="s">
        <v>10456</v>
      </c>
      <c r="D2621" s="15" t="s">
        <v>10457</v>
      </c>
      <c r="E2621" s="14" t="s">
        <v>11</v>
      </c>
      <c r="F2621" s="13" t="s">
        <v>8202</v>
      </c>
      <c r="G2621" s="13" t="s">
        <v>10458</v>
      </c>
      <c r="H2621" s="16" t="s">
        <v>14</v>
      </c>
    </row>
    <row r="2622" ht="16" customHeight="1" spans="1:8">
      <c r="A2622" s="13">
        <v>2621</v>
      </c>
      <c r="B2622" s="21" t="s">
        <v>10459</v>
      </c>
      <c r="C2622" s="22" t="s">
        <v>10460</v>
      </c>
      <c r="D2622" s="15" t="s">
        <v>10461</v>
      </c>
      <c r="E2622" s="14" t="s">
        <v>11</v>
      </c>
      <c r="F2622" s="13" t="s">
        <v>8202</v>
      </c>
      <c r="G2622" s="13" t="s">
        <v>10462</v>
      </c>
      <c r="H2622" s="16" t="s">
        <v>14</v>
      </c>
    </row>
    <row r="2623" ht="16" customHeight="1" spans="1:8">
      <c r="A2623" s="13">
        <v>2622</v>
      </c>
      <c r="B2623" s="21" t="s">
        <v>10463</v>
      </c>
      <c r="C2623" s="22" t="s">
        <v>10464</v>
      </c>
      <c r="D2623" s="15" t="s">
        <v>10465</v>
      </c>
      <c r="E2623" s="14" t="s">
        <v>11</v>
      </c>
      <c r="F2623" s="13" t="s">
        <v>8202</v>
      </c>
      <c r="G2623" s="13" t="s">
        <v>10466</v>
      </c>
      <c r="H2623" s="16" t="s">
        <v>14</v>
      </c>
    </row>
    <row r="2624" ht="16" customHeight="1" spans="1:8">
      <c r="A2624" s="13">
        <v>2623</v>
      </c>
      <c r="B2624" s="21" t="s">
        <v>10467</v>
      </c>
      <c r="C2624" s="22" t="s">
        <v>10468</v>
      </c>
      <c r="D2624" s="15" t="s">
        <v>10469</v>
      </c>
      <c r="E2624" s="14" t="s">
        <v>11</v>
      </c>
      <c r="F2624" s="13" t="s">
        <v>8202</v>
      </c>
      <c r="G2624" s="13" t="s">
        <v>10470</v>
      </c>
      <c r="H2624" s="16" t="s">
        <v>14</v>
      </c>
    </row>
    <row r="2625" ht="16" customHeight="1" spans="1:8">
      <c r="A2625" s="13">
        <v>2624</v>
      </c>
      <c r="B2625" s="21" t="s">
        <v>10471</v>
      </c>
      <c r="C2625" s="22" t="s">
        <v>10472</v>
      </c>
      <c r="D2625" s="15" t="s">
        <v>10473</v>
      </c>
      <c r="E2625" s="14" t="s">
        <v>11</v>
      </c>
      <c r="F2625" s="13" t="s">
        <v>8202</v>
      </c>
      <c r="G2625" s="13" t="s">
        <v>10474</v>
      </c>
      <c r="H2625" s="16" t="s">
        <v>14</v>
      </c>
    </row>
    <row r="2626" ht="16" customHeight="1" spans="1:8">
      <c r="A2626" s="13">
        <v>2625</v>
      </c>
      <c r="B2626" s="21" t="s">
        <v>10475</v>
      </c>
      <c r="C2626" s="22" t="s">
        <v>10476</v>
      </c>
      <c r="D2626" s="15" t="s">
        <v>10477</v>
      </c>
      <c r="E2626" s="14" t="s">
        <v>11</v>
      </c>
      <c r="F2626" s="13" t="s">
        <v>8202</v>
      </c>
      <c r="G2626" s="13" t="s">
        <v>10478</v>
      </c>
      <c r="H2626" s="16" t="s">
        <v>14</v>
      </c>
    </row>
    <row r="2627" ht="16" customHeight="1" spans="1:8">
      <c r="A2627" s="13">
        <v>2626</v>
      </c>
      <c r="B2627" s="21" t="s">
        <v>10479</v>
      </c>
      <c r="C2627" s="22" t="s">
        <v>10480</v>
      </c>
      <c r="D2627" s="15" t="s">
        <v>10481</v>
      </c>
      <c r="E2627" s="14" t="s">
        <v>11</v>
      </c>
      <c r="F2627" s="13" t="s">
        <v>8202</v>
      </c>
      <c r="G2627" s="13" t="s">
        <v>10482</v>
      </c>
      <c r="H2627" s="16" t="s">
        <v>14</v>
      </c>
    </row>
    <row r="2628" ht="16" customHeight="1" spans="1:8">
      <c r="A2628" s="13">
        <v>2627</v>
      </c>
      <c r="B2628" s="21" t="s">
        <v>10483</v>
      </c>
      <c r="C2628" s="22" t="s">
        <v>10484</v>
      </c>
      <c r="D2628" s="15" t="s">
        <v>10485</v>
      </c>
      <c r="E2628" s="14" t="s">
        <v>11</v>
      </c>
      <c r="F2628" s="13" t="s">
        <v>8202</v>
      </c>
      <c r="G2628" s="13" t="s">
        <v>10486</v>
      </c>
      <c r="H2628" s="16" t="s">
        <v>14</v>
      </c>
    </row>
    <row r="2629" ht="16" customHeight="1" spans="1:8">
      <c r="A2629" s="13">
        <v>2628</v>
      </c>
      <c r="B2629" s="21" t="s">
        <v>10487</v>
      </c>
      <c r="C2629" s="22" t="s">
        <v>10488</v>
      </c>
      <c r="D2629" s="15" t="s">
        <v>10489</v>
      </c>
      <c r="E2629" s="14" t="s">
        <v>11</v>
      </c>
      <c r="F2629" s="13" t="s">
        <v>8202</v>
      </c>
      <c r="G2629" s="13" t="s">
        <v>10490</v>
      </c>
      <c r="H2629" s="16" t="s">
        <v>14</v>
      </c>
    </row>
    <row r="2630" ht="16" customHeight="1" spans="1:8">
      <c r="A2630" s="13">
        <v>2629</v>
      </c>
      <c r="B2630" s="21" t="s">
        <v>10491</v>
      </c>
      <c r="C2630" s="22" t="s">
        <v>10492</v>
      </c>
      <c r="D2630" s="15" t="s">
        <v>10493</v>
      </c>
      <c r="E2630" s="14" t="s">
        <v>11</v>
      </c>
      <c r="F2630" s="13" t="s">
        <v>8202</v>
      </c>
      <c r="G2630" s="13" t="s">
        <v>10494</v>
      </c>
      <c r="H2630" s="16" t="s">
        <v>14</v>
      </c>
    </row>
    <row r="2631" ht="16" customHeight="1" spans="1:8">
      <c r="A2631" s="13">
        <v>2630</v>
      </c>
      <c r="B2631" s="21" t="s">
        <v>10495</v>
      </c>
      <c r="C2631" s="22" t="s">
        <v>10496</v>
      </c>
      <c r="D2631" s="15" t="s">
        <v>10497</v>
      </c>
      <c r="E2631" s="14" t="s">
        <v>11</v>
      </c>
      <c r="F2631" s="13" t="s">
        <v>8202</v>
      </c>
      <c r="G2631" s="13" t="s">
        <v>10498</v>
      </c>
      <c r="H2631" s="16" t="s">
        <v>14</v>
      </c>
    </row>
    <row r="2632" ht="16" customHeight="1" spans="1:8">
      <c r="A2632" s="13">
        <v>2631</v>
      </c>
      <c r="B2632" s="21" t="s">
        <v>10499</v>
      </c>
      <c r="C2632" s="22" t="s">
        <v>10500</v>
      </c>
      <c r="D2632" s="15" t="s">
        <v>10501</v>
      </c>
      <c r="E2632" s="14" t="s">
        <v>11</v>
      </c>
      <c r="F2632" s="13" t="s">
        <v>8202</v>
      </c>
      <c r="G2632" s="13" t="s">
        <v>10502</v>
      </c>
      <c r="H2632" s="16" t="s">
        <v>14</v>
      </c>
    </row>
    <row r="2633" ht="16" customHeight="1" spans="1:8">
      <c r="A2633" s="13">
        <v>2632</v>
      </c>
      <c r="B2633" s="21" t="s">
        <v>10503</v>
      </c>
      <c r="C2633" s="22" t="s">
        <v>10504</v>
      </c>
      <c r="D2633" s="15" t="s">
        <v>10505</v>
      </c>
      <c r="E2633" s="14" t="s">
        <v>11</v>
      </c>
      <c r="F2633" s="13" t="s">
        <v>8202</v>
      </c>
      <c r="G2633" s="13" t="s">
        <v>10506</v>
      </c>
      <c r="H2633" s="16" t="s">
        <v>14</v>
      </c>
    </row>
    <row r="2634" ht="16" customHeight="1" spans="1:8">
      <c r="A2634" s="13">
        <v>2633</v>
      </c>
      <c r="B2634" s="21" t="s">
        <v>10507</v>
      </c>
      <c r="C2634" s="22" t="s">
        <v>10508</v>
      </c>
      <c r="D2634" s="15" t="s">
        <v>10509</v>
      </c>
      <c r="E2634" s="14" t="s">
        <v>11</v>
      </c>
      <c r="F2634" s="13" t="s">
        <v>8202</v>
      </c>
      <c r="G2634" s="13" t="s">
        <v>10510</v>
      </c>
      <c r="H2634" s="16" t="s">
        <v>14</v>
      </c>
    </row>
    <row r="2635" ht="16" customHeight="1" spans="1:8">
      <c r="A2635" s="13">
        <v>2634</v>
      </c>
      <c r="B2635" s="21" t="s">
        <v>10511</v>
      </c>
      <c r="C2635" s="22" t="s">
        <v>10512</v>
      </c>
      <c r="D2635" s="15" t="s">
        <v>10513</v>
      </c>
      <c r="E2635" s="14" t="s">
        <v>11</v>
      </c>
      <c r="F2635" s="13" t="s">
        <v>8202</v>
      </c>
      <c r="G2635" s="13" t="s">
        <v>10514</v>
      </c>
      <c r="H2635" s="16" t="s">
        <v>14</v>
      </c>
    </row>
    <row r="2636" ht="16" customHeight="1" spans="1:8">
      <c r="A2636" s="13">
        <v>2635</v>
      </c>
      <c r="B2636" s="21" t="s">
        <v>10515</v>
      </c>
      <c r="C2636" s="22" t="s">
        <v>10516</v>
      </c>
      <c r="D2636" s="15" t="s">
        <v>10517</v>
      </c>
      <c r="E2636" s="14" t="s">
        <v>11</v>
      </c>
      <c r="F2636" s="13" t="s">
        <v>8202</v>
      </c>
      <c r="G2636" s="13" t="s">
        <v>10518</v>
      </c>
      <c r="H2636" s="16" t="s">
        <v>14</v>
      </c>
    </row>
    <row r="2637" ht="16" customHeight="1" spans="1:8">
      <c r="A2637" s="13">
        <v>2636</v>
      </c>
      <c r="B2637" s="21" t="s">
        <v>10519</v>
      </c>
      <c r="C2637" s="22" t="s">
        <v>10520</v>
      </c>
      <c r="D2637" s="15" t="s">
        <v>10521</v>
      </c>
      <c r="E2637" s="14" t="s">
        <v>11</v>
      </c>
      <c r="F2637" s="13" t="s">
        <v>8202</v>
      </c>
      <c r="G2637" s="13" t="s">
        <v>10522</v>
      </c>
      <c r="H2637" s="16" t="s">
        <v>14</v>
      </c>
    </row>
    <row r="2638" ht="16" customHeight="1" spans="1:8">
      <c r="A2638" s="13">
        <v>2637</v>
      </c>
      <c r="B2638" s="21" t="s">
        <v>10523</v>
      </c>
      <c r="C2638" s="22" t="s">
        <v>10524</v>
      </c>
      <c r="D2638" s="15" t="s">
        <v>10525</v>
      </c>
      <c r="E2638" s="14" t="s">
        <v>11</v>
      </c>
      <c r="F2638" s="13" t="s">
        <v>8202</v>
      </c>
      <c r="G2638" s="13" t="s">
        <v>10526</v>
      </c>
      <c r="H2638" s="16" t="s">
        <v>14</v>
      </c>
    </row>
    <row r="2639" ht="16" customHeight="1" spans="1:8">
      <c r="A2639" s="13">
        <v>2638</v>
      </c>
      <c r="B2639" s="21" t="s">
        <v>10527</v>
      </c>
      <c r="C2639" s="22" t="s">
        <v>10528</v>
      </c>
      <c r="D2639" s="15" t="s">
        <v>10529</v>
      </c>
      <c r="E2639" s="14" t="s">
        <v>11</v>
      </c>
      <c r="F2639" s="13" t="s">
        <v>8202</v>
      </c>
      <c r="G2639" s="13" t="s">
        <v>10530</v>
      </c>
      <c r="H2639" s="16" t="s">
        <v>14</v>
      </c>
    </row>
    <row r="2640" ht="16" customHeight="1" spans="1:8">
      <c r="A2640" s="13">
        <v>2639</v>
      </c>
      <c r="B2640" s="21" t="s">
        <v>10531</v>
      </c>
      <c r="C2640" s="22" t="s">
        <v>10532</v>
      </c>
      <c r="D2640" s="15" t="s">
        <v>10533</v>
      </c>
      <c r="E2640" s="14" t="s">
        <v>11</v>
      </c>
      <c r="F2640" s="13" t="s">
        <v>8202</v>
      </c>
      <c r="G2640" s="13" t="s">
        <v>10534</v>
      </c>
      <c r="H2640" s="16" t="s">
        <v>14</v>
      </c>
    </row>
    <row r="2641" ht="16" customHeight="1" spans="1:8">
      <c r="A2641" s="13">
        <v>2640</v>
      </c>
      <c r="B2641" s="21" t="s">
        <v>10535</v>
      </c>
      <c r="C2641" s="22" t="s">
        <v>10536</v>
      </c>
      <c r="D2641" s="15" t="s">
        <v>10537</v>
      </c>
      <c r="E2641" s="14" t="s">
        <v>11</v>
      </c>
      <c r="F2641" s="13" t="s">
        <v>8202</v>
      </c>
      <c r="G2641" s="13" t="s">
        <v>10538</v>
      </c>
      <c r="H2641" s="16" t="s">
        <v>14</v>
      </c>
    </row>
    <row r="2642" ht="16" customHeight="1" spans="1:8">
      <c r="A2642" s="13">
        <v>2641</v>
      </c>
      <c r="B2642" s="21" t="s">
        <v>10539</v>
      </c>
      <c r="C2642" s="22" t="s">
        <v>10540</v>
      </c>
      <c r="D2642" s="15" t="s">
        <v>10541</v>
      </c>
      <c r="E2642" s="14" t="s">
        <v>11</v>
      </c>
      <c r="F2642" s="13" t="s">
        <v>8202</v>
      </c>
      <c r="G2642" s="13" t="s">
        <v>10542</v>
      </c>
      <c r="H2642" s="16" t="s">
        <v>14</v>
      </c>
    </row>
    <row r="2643" ht="16" customHeight="1" spans="1:8">
      <c r="A2643" s="13">
        <v>2642</v>
      </c>
      <c r="B2643" s="21" t="s">
        <v>10543</v>
      </c>
      <c r="C2643" s="22" t="s">
        <v>10544</v>
      </c>
      <c r="D2643" s="15" t="s">
        <v>10545</v>
      </c>
      <c r="E2643" s="14" t="s">
        <v>11</v>
      </c>
      <c r="F2643" s="13" t="s">
        <v>8202</v>
      </c>
      <c r="G2643" s="13" t="s">
        <v>10546</v>
      </c>
      <c r="H2643" s="16" t="s">
        <v>14</v>
      </c>
    </row>
    <row r="2644" ht="16" customHeight="1" spans="1:8">
      <c r="A2644" s="13">
        <v>2643</v>
      </c>
      <c r="B2644" s="21" t="s">
        <v>10547</v>
      </c>
      <c r="C2644" s="22" t="s">
        <v>10548</v>
      </c>
      <c r="D2644" s="15" t="s">
        <v>10549</v>
      </c>
      <c r="E2644" s="14" t="s">
        <v>11</v>
      </c>
      <c r="F2644" s="13" t="s">
        <v>8202</v>
      </c>
      <c r="G2644" s="13" t="s">
        <v>10550</v>
      </c>
      <c r="H2644" s="16" t="s">
        <v>14</v>
      </c>
    </row>
    <row r="2645" ht="16" customHeight="1" spans="1:8">
      <c r="A2645" s="13">
        <v>2644</v>
      </c>
      <c r="B2645" s="21" t="s">
        <v>10551</v>
      </c>
      <c r="C2645" s="22" t="s">
        <v>10552</v>
      </c>
      <c r="D2645" s="15" t="s">
        <v>10553</v>
      </c>
      <c r="E2645" s="14" t="s">
        <v>11</v>
      </c>
      <c r="F2645" s="13" t="s">
        <v>8202</v>
      </c>
      <c r="G2645" s="13" t="s">
        <v>10554</v>
      </c>
      <c r="H2645" s="16" t="s">
        <v>14</v>
      </c>
    </row>
    <row r="2646" ht="16" customHeight="1" spans="1:8">
      <c r="A2646" s="13">
        <v>2645</v>
      </c>
      <c r="B2646" s="21" t="s">
        <v>10555</v>
      </c>
      <c r="C2646" s="22" t="s">
        <v>10556</v>
      </c>
      <c r="D2646" s="15" t="s">
        <v>10557</v>
      </c>
      <c r="E2646" s="14" t="s">
        <v>11</v>
      </c>
      <c r="F2646" s="13" t="s">
        <v>8202</v>
      </c>
      <c r="G2646" s="13" t="s">
        <v>10558</v>
      </c>
      <c r="H2646" s="16" t="s">
        <v>14</v>
      </c>
    </row>
    <row r="2647" ht="16" customHeight="1" spans="1:8">
      <c r="A2647" s="13">
        <v>2646</v>
      </c>
      <c r="B2647" s="21" t="s">
        <v>10559</v>
      </c>
      <c r="C2647" s="22" t="s">
        <v>10560</v>
      </c>
      <c r="D2647" s="15" t="s">
        <v>10561</v>
      </c>
      <c r="E2647" s="14" t="s">
        <v>11</v>
      </c>
      <c r="F2647" s="13" t="s">
        <v>8202</v>
      </c>
      <c r="G2647" s="13" t="s">
        <v>10562</v>
      </c>
      <c r="H2647" s="16" t="s">
        <v>14</v>
      </c>
    </row>
    <row r="2648" ht="16" customHeight="1" spans="1:8">
      <c r="A2648" s="13">
        <v>2647</v>
      </c>
      <c r="B2648" s="21" t="s">
        <v>10563</v>
      </c>
      <c r="C2648" s="22" t="s">
        <v>10564</v>
      </c>
      <c r="D2648" s="15" t="s">
        <v>10565</v>
      </c>
      <c r="E2648" s="14" t="s">
        <v>11</v>
      </c>
      <c r="F2648" s="13" t="s">
        <v>8202</v>
      </c>
      <c r="G2648" s="13" t="s">
        <v>10566</v>
      </c>
      <c r="H2648" s="16" t="s">
        <v>14</v>
      </c>
    </row>
    <row r="2649" ht="16" customHeight="1" spans="1:8">
      <c r="A2649" s="13">
        <v>2648</v>
      </c>
      <c r="B2649" s="21" t="s">
        <v>10567</v>
      </c>
      <c r="C2649" s="22" t="s">
        <v>10568</v>
      </c>
      <c r="D2649" s="15" t="s">
        <v>10569</v>
      </c>
      <c r="E2649" s="14" t="s">
        <v>11</v>
      </c>
      <c r="F2649" s="13" t="s">
        <v>8202</v>
      </c>
      <c r="G2649" s="13" t="s">
        <v>10570</v>
      </c>
      <c r="H2649" s="16" t="s">
        <v>14</v>
      </c>
    </row>
    <row r="2650" ht="16" customHeight="1" spans="1:8">
      <c r="A2650" s="13">
        <v>2649</v>
      </c>
      <c r="B2650" s="21" t="s">
        <v>10571</v>
      </c>
      <c r="C2650" s="22" t="s">
        <v>10572</v>
      </c>
      <c r="D2650" s="15" t="s">
        <v>10573</v>
      </c>
      <c r="E2650" s="14" t="s">
        <v>11</v>
      </c>
      <c r="F2650" s="13" t="s">
        <v>8202</v>
      </c>
      <c r="G2650" s="13" t="s">
        <v>10574</v>
      </c>
      <c r="H2650" s="16" t="s">
        <v>14</v>
      </c>
    </row>
    <row r="2651" ht="16" customHeight="1" spans="1:8">
      <c r="A2651" s="13">
        <v>2650</v>
      </c>
      <c r="B2651" s="21" t="s">
        <v>10575</v>
      </c>
      <c r="C2651" s="22" t="s">
        <v>10576</v>
      </c>
      <c r="D2651" s="15" t="s">
        <v>10577</v>
      </c>
      <c r="E2651" s="14" t="s">
        <v>11</v>
      </c>
      <c r="F2651" s="13" t="s">
        <v>8202</v>
      </c>
      <c r="G2651" s="13" t="s">
        <v>10578</v>
      </c>
      <c r="H2651" s="16" t="s">
        <v>14</v>
      </c>
    </row>
    <row r="2652" ht="16" customHeight="1" spans="1:8">
      <c r="A2652" s="13">
        <v>2651</v>
      </c>
      <c r="B2652" s="21" t="s">
        <v>10579</v>
      </c>
      <c r="C2652" s="22" t="s">
        <v>10580</v>
      </c>
      <c r="D2652" s="15" t="s">
        <v>10581</v>
      </c>
      <c r="E2652" s="14" t="s">
        <v>11</v>
      </c>
      <c r="F2652" s="13" t="s">
        <v>8202</v>
      </c>
      <c r="G2652" s="13" t="s">
        <v>10582</v>
      </c>
      <c r="H2652" s="16" t="s">
        <v>14</v>
      </c>
    </row>
    <row r="2653" ht="16" customHeight="1" spans="1:8">
      <c r="A2653" s="13">
        <v>2652</v>
      </c>
      <c r="B2653" s="21" t="s">
        <v>10583</v>
      </c>
      <c r="C2653" s="22" t="s">
        <v>10584</v>
      </c>
      <c r="D2653" s="15" t="s">
        <v>10585</v>
      </c>
      <c r="E2653" s="14" t="s">
        <v>11</v>
      </c>
      <c r="F2653" s="13" t="s">
        <v>8202</v>
      </c>
      <c r="G2653" s="13" t="s">
        <v>10586</v>
      </c>
      <c r="H2653" s="16" t="s">
        <v>14</v>
      </c>
    </row>
    <row r="2654" ht="16" customHeight="1" spans="1:8">
      <c r="A2654" s="13">
        <v>2653</v>
      </c>
      <c r="B2654" s="21" t="s">
        <v>10587</v>
      </c>
      <c r="C2654" s="22" t="s">
        <v>10588</v>
      </c>
      <c r="D2654" s="15" t="s">
        <v>10589</v>
      </c>
      <c r="E2654" s="14" t="s">
        <v>11</v>
      </c>
      <c r="F2654" s="13" t="s">
        <v>8202</v>
      </c>
      <c r="G2654" s="13" t="s">
        <v>10590</v>
      </c>
      <c r="H2654" s="16" t="s">
        <v>14</v>
      </c>
    </row>
    <row r="2655" ht="16" customHeight="1" spans="1:8">
      <c r="A2655" s="13">
        <v>2654</v>
      </c>
      <c r="B2655" s="21" t="s">
        <v>10591</v>
      </c>
      <c r="C2655" s="22" t="s">
        <v>10592</v>
      </c>
      <c r="D2655" s="15" t="s">
        <v>10593</v>
      </c>
      <c r="E2655" s="14" t="s">
        <v>11</v>
      </c>
      <c r="F2655" s="13" t="s">
        <v>8202</v>
      </c>
      <c r="G2655" s="13" t="s">
        <v>10594</v>
      </c>
      <c r="H2655" s="16" t="s">
        <v>14</v>
      </c>
    </row>
    <row r="2656" ht="16" customHeight="1" spans="1:8">
      <c r="A2656" s="13">
        <v>2655</v>
      </c>
      <c r="B2656" s="21" t="s">
        <v>10595</v>
      </c>
      <c r="C2656" s="22" t="s">
        <v>10596</v>
      </c>
      <c r="D2656" s="15" t="s">
        <v>10597</v>
      </c>
      <c r="E2656" s="14" t="s">
        <v>11</v>
      </c>
      <c r="F2656" s="13" t="s">
        <v>8202</v>
      </c>
      <c r="G2656" s="13" t="s">
        <v>10598</v>
      </c>
      <c r="H2656" s="16" t="s">
        <v>14</v>
      </c>
    </row>
    <row r="2657" ht="16" customHeight="1" spans="1:8">
      <c r="A2657" s="13">
        <v>2656</v>
      </c>
      <c r="B2657" s="21" t="s">
        <v>10599</v>
      </c>
      <c r="C2657" s="22" t="s">
        <v>10600</v>
      </c>
      <c r="D2657" s="15" t="s">
        <v>10601</v>
      </c>
      <c r="E2657" s="14" t="s">
        <v>11</v>
      </c>
      <c r="F2657" s="13" t="s">
        <v>8202</v>
      </c>
      <c r="G2657" s="13" t="s">
        <v>10602</v>
      </c>
      <c r="H2657" s="16" t="s">
        <v>14</v>
      </c>
    </row>
    <row r="2658" ht="16" customHeight="1" spans="1:8">
      <c r="A2658" s="13">
        <v>2657</v>
      </c>
      <c r="B2658" s="21" t="s">
        <v>10603</v>
      </c>
      <c r="C2658" s="22" t="s">
        <v>10604</v>
      </c>
      <c r="D2658" s="15" t="s">
        <v>10605</v>
      </c>
      <c r="E2658" s="14" t="s">
        <v>11</v>
      </c>
      <c r="F2658" s="13" t="s">
        <v>8202</v>
      </c>
      <c r="G2658" s="13" t="s">
        <v>10606</v>
      </c>
      <c r="H2658" s="16" t="s">
        <v>14</v>
      </c>
    </row>
    <row r="2659" ht="16" customHeight="1" spans="1:8">
      <c r="A2659" s="13">
        <v>2658</v>
      </c>
      <c r="B2659" s="21" t="s">
        <v>10607</v>
      </c>
      <c r="C2659" s="22" t="s">
        <v>10608</v>
      </c>
      <c r="D2659" s="15" t="s">
        <v>10609</v>
      </c>
      <c r="E2659" s="14" t="s">
        <v>11</v>
      </c>
      <c r="F2659" s="13" t="s">
        <v>8202</v>
      </c>
      <c r="G2659" s="13" t="s">
        <v>10610</v>
      </c>
      <c r="H2659" s="16" t="s">
        <v>14</v>
      </c>
    </row>
    <row r="2660" ht="16" customHeight="1" spans="1:8">
      <c r="A2660" s="13">
        <v>2659</v>
      </c>
      <c r="B2660" s="21" t="s">
        <v>10611</v>
      </c>
      <c r="C2660" s="22" t="s">
        <v>10612</v>
      </c>
      <c r="D2660" s="15" t="s">
        <v>10613</v>
      </c>
      <c r="E2660" s="14" t="s">
        <v>11</v>
      </c>
      <c r="F2660" s="13" t="s">
        <v>8202</v>
      </c>
      <c r="G2660" s="13" t="s">
        <v>10614</v>
      </c>
      <c r="H2660" s="16" t="s">
        <v>14</v>
      </c>
    </row>
    <row r="2661" ht="16" customHeight="1" spans="1:8">
      <c r="A2661" s="13">
        <v>2660</v>
      </c>
      <c r="B2661" s="21" t="s">
        <v>10615</v>
      </c>
      <c r="C2661" s="22" t="s">
        <v>10616</v>
      </c>
      <c r="D2661" s="15" t="s">
        <v>10617</v>
      </c>
      <c r="E2661" s="14" t="s">
        <v>11</v>
      </c>
      <c r="F2661" s="13" t="s">
        <v>8202</v>
      </c>
      <c r="G2661" s="13" t="s">
        <v>10618</v>
      </c>
      <c r="H2661" s="16" t="s">
        <v>14</v>
      </c>
    </row>
    <row r="2662" ht="16" customHeight="1" spans="1:8">
      <c r="A2662" s="13">
        <v>2661</v>
      </c>
      <c r="B2662" s="21" t="s">
        <v>10619</v>
      </c>
      <c r="C2662" s="22" t="s">
        <v>10620</v>
      </c>
      <c r="D2662" s="15" t="s">
        <v>10621</v>
      </c>
      <c r="E2662" s="14" t="s">
        <v>11</v>
      </c>
      <c r="F2662" s="13" t="s">
        <v>8202</v>
      </c>
      <c r="G2662" s="13" t="s">
        <v>10622</v>
      </c>
      <c r="H2662" s="16" t="s">
        <v>14</v>
      </c>
    </row>
    <row r="2663" ht="16" customHeight="1" spans="1:8">
      <c r="A2663" s="13">
        <v>2662</v>
      </c>
      <c r="B2663" s="21" t="s">
        <v>10623</v>
      </c>
      <c r="C2663" s="22" t="s">
        <v>10624</v>
      </c>
      <c r="D2663" s="15" t="s">
        <v>10625</v>
      </c>
      <c r="E2663" s="14" t="s">
        <v>11</v>
      </c>
      <c r="F2663" s="13" t="s">
        <v>8202</v>
      </c>
      <c r="G2663" s="13" t="s">
        <v>10626</v>
      </c>
      <c r="H2663" s="16" t="s">
        <v>14</v>
      </c>
    </row>
    <row r="2664" ht="16" customHeight="1" spans="1:8">
      <c r="A2664" s="13">
        <v>2663</v>
      </c>
      <c r="B2664" s="21" t="s">
        <v>10627</v>
      </c>
      <c r="C2664" s="22" t="s">
        <v>10628</v>
      </c>
      <c r="D2664" s="15" t="s">
        <v>10629</v>
      </c>
      <c r="E2664" s="14" t="s">
        <v>11</v>
      </c>
      <c r="F2664" s="13" t="s">
        <v>8202</v>
      </c>
      <c r="G2664" s="13" t="s">
        <v>10630</v>
      </c>
      <c r="H2664" s="16" t="s">
        <v>14</v>
      </c>
    </row>
    <row r="2665" ht="16" customHeight="1" spans="1:8">
      <c r="A2665" s="13">
        <v>2664</v>
      </c>
      <c r="B2665" s="21" t="s">
        <v>10631</v>
      </c>
      <c r="C2665" s="22" t="s">
        <v>10632</v>
      </c>
      <c r="D2665" s="15" t="s">
        <v>10633</v>
      </c>
      <c r="E2665" s="14" t="s">
        <v>11</v>
      </c>
      <c r="F2665" s="13" t="s">
        <v>8202</v>
      </c>
      <c r="G2665" s="13" t="s">
        <v>10634</v>
      </c>
      <c r="H2665" s="16" t="s">
        <v>14</v>
      </c>
    </row>
    <row r="2666" ht="16" customHeight="1" spans="1:8">
      <c r="A2666" s="13">
        <v>2665</v>
      </c>
      <c r="B2666" s="21" t="s">
        <v>10635</v>
      </c>
      <c r="C2666" s="22" t="s">
        <v>10636</v>
      </c>
      <c r="D2666" s="15" t="s">
        <v>10637</v>
      </c>
      <c r="E2666" s="14" t="s">
        <v>11</v>
      </c>
      <c r="F2666" s="13" t="s">
        <v>8202</v>
      </c>
      <c r="G2666" s="13" t="s">
        <v>10638</v>
      </c>
      <c r="H2666" s="16" t="s">
        <v>14</v>
      </c>
    </row>
    <row r="2667" ht="16" customHeight="1" spans="1:8">
      <c r="A2667" s="13">
        <v>2666</v>
      </c>
      <c r="B2667" s="21" t="s">
        <v>10639</v>
      </c>
      <c r="C2667" s="22" t="s">
        <v>10640</v>
      </c>
      <c r="D2667" s="15" t="s">
        <v>10641</v>
      </c>
      <c r="E2667" s="14" t="s">
        <v>11</v>
      </c>
      <c r="F2667" s="13" t="s">
        <v>8202</v>
      </c>
      <c r="G2667" s="13" t="s">
        <v>10642</v>
      </c>
      <c r="H2667" s="16" t="s">
        <v>14</v>
      </c>
    </row>
    <row r="2668" ht="16" customHeight="1" spans="1:8">
      <c r="A2668" s="13">
        <v>2667</v>
      </c>
      <c r="B2668" s="21" t="s">
        <v>10643</v>
      </c>
      <c r="C2668" s="22" t="s">
        <v>2055</v>
      </c>
      <c r="D2668" s="15" t="s">
        <v>10644</v>
      </c>
      <c r="E2668" s="14" t="s">
        <v>11</v>
      </c>
      <c r="F2668" s="13" t="s">
        <v>8202</v>
      </c>
      <c r="G2668" s="13" t="s">
        <v>10645</v>
      </c>
      <c r="H2668" s="16" t="s">
        <v>14</v>
      </c>
    </row>
    <row r="2669" ht="16" customHeight="1" spans="1:8">
      <c r="A2669" s="13">
        <v>2668</v>
      </c>
      <c r="B2669" s="21" t="s">
        <v>10646</v>
      </c>
      <c r="C2669" s="22" t="s">
        <v>10647</v>
      </c>
      <c r="D2669" s="15" t="s">
        <v>10648</v>
      </c>
      <c r="E2669" s="14" t="s">
        <v>11</v>
      </c>
      <c r="F2669" s="13" t="s">
        <v>8202</v>
      </c>
      <c r="G2669" s="13" t="s">
        <v>10649</v>
      </c>
      <c r="H2669" s="16" t="s">
        <v>14</v>
      </c>
    </row>
    <row r="2670" ht="16" customHeight="1" spans="1:8">
      <c r="A2670" s="13">
        <v>2669</v>
      </c>
      <c r="B2670" s="21" t="s">
        <v>10650</v>
      </c>
      <c r="C2670" s="22" t="s">
        <v>10651</v>
      </c>
      <c r="D2670" s="15" t="s">
        <v>10652</v>
      </c>
      <c r="E2670" s="14" t="s">
        <v>11</v>
      </c>
      <c r="F2670" s="13" t="s">
        <v>8202</v>
      </c>
      <c r="G2670" s="13" t="s">
        <v>10653</v>
      </c>
      <c r="H2670" s="16" t="s">
        <v>14</v>
      </c>
    </row>
    <row r="2671" ht="16" customHeight="1" spans="1:8">
      <c r="A2671" s="13">
        <v>2670</v>
      </c>
      <c r="B2671" s="21" t="s">
        <v>10654</v>
      </c>
      <c r="C2671" s="22" t="s">
        <v>10655</v>
      </c>
      <c r="D2671" s="15" t="s">
        <v>10656</v>
      </c>
      <c r="E2671" s="14" t="s">
        <v>11</v>
      </c>
      <c r="F2671" s="13" t="s">
        <v>8202</v>
      </c>
      <c r="G2671" s="13" t="s">
        <v>10657</v>
      </c>
      <c r="H2671" s="16" t="s">
        <v>14</v>
      </c>
    </row>
    <row r="2672" ht="16" customHeight="1" spans="1:8">
      <c r="A2672" s="13">
        <v>2671</v>
      </c>
      <c r="B2672" s="21" t="s">
        <v>10658</v>
      </c>
      <c r="C2672" s="22" t="s">
        <v>10659</v>
      </c>
      <c r="D2672" s="15" t="s">
        <v>10660</v>
      </c>
      <c r="E2672" s="14" t="s">
        <v>11</v>
      </c>
      <c r="F2672" s="13" t="s">
        <v>8202</v>
      </c>
      <c r="G2672" s="13" t="s">
        <v>10661</v>
      </c>
      <c r="H2672" s="16" t="s">
        <v>14</v>
      </c>
    </row>
    <row r="2673" ht="16" customHeight="1" spans="1:8">
      <c r="A2673" s="13">
        <v>2672</v>
      </c>
      <c r="B2673" s="21" t="s">
        <v>10662</v>
      </c>
      <c r="C2673" s="22" t="s">
        <v>10663</v>
      </c>
      <c r="D2673" s="15" t="s">
        <v>10664</v>
      </c>
      <c r="E2673" s="14" t="s">
        <v>11</v>
      </c>
      <c r="F2673" s="13" t="s">
        <v>8202</v>
      </c>
      <c r="G2673" s="13" t="s">
        <v>10665</v>
      </c>
      <c r="H2673" s="16" t="s">
        <v>14</v>
      </c>
    </row>
    <row r="2674" ht="16" customHeight="1" spans="1:8">
      <c r="A2674" s="13">
        <v>2673</v>
      </c>
      <c r="B2674" s="21" t="s">
        <v>10666</v>
      </c>
      <c r="C2674" s="22" t="s">
        <v>10667</v>
      </c>
      <c r="D2674" s="15" t="s">
        <v>10668</v>
      </c>
      <c r="E2674" s="14" t="s">
        <v>11</v>
      </c>
      <c r="F2674" s="13" t="s">
        <v>8202</v>
      </c>
      <c r="G2674" s="13" t="s">
        <v>10669</v>
      </c>
      <c r="H2674" s="16" t="s">
        <v>14</v>
      </c>
    </row>
    <row r="2675" ht="16" customHeight="1" spans="1:8">
      <c r="A2675" s="13">
        <v>2674</v>
      </c>
      <c r="B2675" s="21" t="s">
        <v>10670</v>
      </c>
      <c r="C2675" s="22" t="s">
        <v>10671</v>
      </c>
      <c r="D2675" s="15" t="s">
        <v>10672</v>
      </c>
      <c r="E2675" s="14" t="s">
        <v>11</v>
      </c>
      <c r="F2675" s="13" t="s">
        <v>8202</v>
      </c>
      <c r="G2675" s="13" t="s">
        <v>10673</v>
      </c>
      <c r="H2675" s="16" t="s">
        <v>14</v>
      </c>
    </row>
    <row r="2676" ht="16" customHeight="1" spans="1:8">
      <c r="A2676" s="13">
        <v>2675</v>
      </c>
      <c r="B2676" s="21" t="s">
        <v>10674</v>
      </c>
      <c r="C2676" s="22" t="s">
        <v>10675</v>
      </c>
      <c r="D2676" s="15" t="s">
        <v>10676</v>
      </c>
      <c r="E2676" s="14" t="s">
        <v>11</v>
      </c>
      <c r="F2676" s="13" t="s">
        <v>8202</v>
      </c>
      <c r="G2676" s="13" t="s">
        <v>10677</v>
      </c>
      <c r="H2676" s="16" t="s">
        <v>14</v>
      </c>
    </row>
    <row r="2677" ht="16" customHeight="1" spans="1:8">
      <c r="A2677" s="13">
        <v>2676</v>
      </c>
      <c r="B2677" s="21" t="s">
        <v>10678</v>
      </c>
      <c r="C2677" s="22" t="s">
        <v>10679</v>
      </c>
      <c r="D2677" s="15" t="s">
        <v>10680</v>
      </c>
      <c r="E2677" s="14" t="s">
        <v>11</v>
      </c>
      <c r="F2677" s="13" t="s">
        <v>8202</v>
      </c>
      <c r="G2677" s="13" t="s">
        <v>10681</v>
      </c>
      <c r="H2677" s="16" t="s">
        <v>14</v>
      </c>
    </row>
    <row r="2678" ht="16" customHeight="1" spans="1:8">
      <c r="A2678" s="13">
        <v>2677</v>
      </c>
      <c r="B2678" s="21" t="s">
        <v>10682</v>
      </c>
      <c r="C2678" s="22" t="s">
        <v>10683</v>
      </c>
      <c r="D2678" s="15" t="s">
        <v>10684</v>
      </c>
      <c r="E2678" s="14" t="s">
        <v>11</v>
      </c>
      <c r="F2678" s="13" t="s">
        <v>8202</v>
      </c>
      <c r="G2678" s="13" t="s">
        <v>10685</v>
      </c>
      <c r="H2678" s="16" t="s">
        <v>14</v>
      </c>
    </row>
    <row r="2679" ht="16" customHeight="1" spans="1:8">
      <c r="A2679" s="13">
        <v>2678</v>
      </c>
      <c r="B2679" s="21" t="s">
        <v>10686</v>
      </c>
      <c r="C2679" s="22" t="s">
        <v>10687</v>
      </c>
      <c r="D2679" s="15" t="s">
        <v>10688</v>
      </c>
      <c r="E2679" s="14" t="s">
        <v>11</v>
      </c>
      <c r="F2679" s="13" t="s">
        <v>8202</v>
      </c>
      <c r="G2679" s="13" t="s">
        <v>10689</v>
      </c>
      <c r="H2679" s="16" t="s">
        <v>14</v>
      </c>
    </row>
    <row r="2680" ht="16" customHeight="1" spans="1:8">
      <c r="A2680" s="13">
        <v>2679</v>
      </c>
      <c r="B2680" s="21" t="s">
        <v>10690</v>
      </c>
      <c r="C2680" s="22" t="s">
        <v>10691</v>
      </c>
      <c r="D2680" s="15" t="s">
        <v>10692</v>
      </c>
      <c r="E2680" s="14" t="s">
        <v>11</v>
      </c>
      <c r="F2680" s="13" t="s">
        <v>8202</v>
      </c>
      <c r="G2680" s="13" t="s">
        <v>10693</v>
      </c>
      <c r="H2680" s="16" t="s">
        <v>14</v>
      </c>
    </row>
    <row r="2681" ht="16" customHeight="1" spans="1:8">
      <c r="A2681" s="13">
        <v>2680</v>
      </c>
      <c r="B2681" s="21" t="s">
        <v>10694</v>
      </c>
      <c r="C2681" s="22" t="s">
        <v>10695</v>
      </c>
      <c r="D2681" s="15" t="s">
        <v>10696</v>
      </c>
      <c r="E2681" s="14" t="s">
        <v>11</v>
      </c>
      <c r="F2681" s="13" t="s">
        <v>8202</v>
      </c>
      <c r="G2681" s="13" t="s">
        <v>10697</v>
      </c>
      <c r="H2681" s="16" t="s">
        <v>14</v>
      </c>
    </row>
    <row r="2682" ht="16" customHeight="1" spans="1:8">
      <c r="A2682" s="13">
        <v>2681</v>
      </c>
      <c r="B2682" s="21" t="s">
        <v>10698</v>
      </c>
      <c r="C2682" s="22" t="s">
        <v>10699</v>
      </c>
      <c r="D2682" s="15" t="s">
        <v>10700</v>
      </c>
      <c r="E2682" s="14" t="s">
        <v>11</v>
      </c>
      <c r="F2682" s="13" t="s">
        <v>8202</v>
      </c>
      <c r="G2682" s="13" t="s">
        <v>10701</v>
      </c>
      <c r="H2682" s="16" t="s">
        <v>14</v>
      </c>
    </row>
    <row r="2683" ht="16" customHeight="1" spans="1:8">
      <c r="A2683" s="13">
        <v>2682</v>
      </c>
      <c r="B2683" s="21" t="s">
        <v>10702</v>
      </c>
      <c r="C2683" s="22" t="s">
        <v>10703</v>
      </c>
      <c r="D2683" s="15" t="s">
        <v>10704</v>
      </c>
      <c r="E2683" s="14" t="s">
        <v>11</v>
      </c>
      <c r="F2683" s="13" t="s">
        <v>8202</v>
      </c>
      <c r="G2683" s="13" t="s">
        <v>10705</v>
      </c>
      <c r="H2683" s="16" t="s">
        <v>14</v>
      </c>
    </row>
    <row r="2684" ht="16" customHeight="1" spans="1:8">
      <c r="A2684" s="13">
        <v>2683</v>
      </c>
      <c r="B2684" s="21" t="s">
        <v>10706</v>
      </c>
      <c r="C2684" s="22" t="s">
        <v>10707</v>
      </c>
      <c r="D2684" s="15" t="s">
        <v>10708</v>
      </c>
      <c r="E2684" s="14" t="s">
        <v>11</v>
      </c>
      <c r="F2684" s="13" t="s">
        <v>8202</v>
      </c>
      <c r="G2684" s="13" t="s">
        <v>10709</v>
      </c>
      <c r="H2684" s="16" t="s">
        <v>14</v>
      </c>
    </row>
    <row r="2685" ht="16" customHeight="1" spans="1:8">
      <c r="A2685" s="13">
        <v>2684</v>
      </c>
      <c r="B2685" s="21" t="s">
        <v>10710</v>
      </c>
      <c r="C2685" s="22" t="s">
        <v>10711</v>
      </c>
      <c r="D2685" s="15" t="s">
        <v>10712</v>
      </c>
      <c r="E2685" s="14" t="s">
        <v>11</v>
      </c>
      <c r="F2685" s="13" t="s">
        <v>8202</v>
      </c>
      <c r="G2685" s="13" t="s">
        <v>10713</v>
      </c>
      <c r="H2685" s="16" t="s">
        <v>14</v>
      </c>
    </row>
    <row r="2686" ht="16" customHeight="1" spans="1:8">
      <c r="A2686" s="13">
        <v>2685</v>
      </c>
      <c r="B2686" s="21" t="s">
        <v>10714</v>
      </c>
      <c r="C2686" s="22" t="s">
        <v>10715</v>
      </c>
      <c r="D2686" s="15" t="s">
        <v>10716</v>
      </c>
      <c r="E2686" s="14" t="s">
        <v>11</v>
      </c>
      <c r="F2686" s="13" t="s">
        <v>8202</v>
      </c>
      <c r="G2686" s="13" t="s">
        <v>10717</v>
      </c>
      <c r="H2686" s="16" t="s">
        <v>14</v>
      </c>
    </row>
    <row r="2687" ht="16" customHeight="1" spans="1:8">
      <c r="A2687" s="13">
        <v>2686</v>
      </c>
      <c r="B2687" s="21" t="s">
        <v>10718</v>
      </c>
      <c r="C2687" s="22" t="s">
        <v>10719</v>
      </c>
      <c r="D2687" s="15" t="s">
        <v>10720</v>
      </c>
      <c r="E2687" s="14" t="s">
        <v>11</v>
      </c>
      <c r="F2687" s="13" t="s">
        <v>8202</v>
      </c>
      <c r="G2687" s="13" t="s">
        <v>10721</v>
      </c>
      <c r="H2687" s="16" t="s">
        <v>14</v>
      </c>
    </row>
    <row r="2688" ht="16" customHeight="1" spans="1:8">
      <c r="A2688" s="13">
        <v>2687</v>
      </c>
      <c r="B2688" s="21" t="s">
        <v>10722</v>
      </c>
      <c r="C2688" s="22" t="s">
        <v>10723</v>
      </c>
      <c r="D2688" s="15" t="s">
        <v>10724</v>
      </c>
      <c r="E2688" s="14" t="s">
        <v>11</v>
      </c>
      <c r="F2688" s="13" t="s">
        <v>8202</v>
      </c>
      <c r="G2688" s="13" t="s">
        <v>10725</v>
      </c>
      <c r="H2688" s="16" t="s">
        <v>14</v>
      </c>
    </row>
    <row r="2689" ht="16" customHeight="1" spans="1:8">
      <c r="A2689" s="13">
        <v>2688</v>
      </c>
      <c r="B2689" s="21" t="s">
        <v>10726</v>
      </c>
      <c r="C2689" s="22" t="s">
        <v>10727</v>
      </c>
      <c r="D2689" s="15" t="s">
        <v>10728</v>
      </c>
      <c r="E2689" s="14" t="s">
        <v>11</v>
      </c>
      <c r="F2689" s="13" t="s">
        <v>8202</v>
      </c>
      <c r="G2689" s="13" t="s">
        <v>10729</v>
      </c>
      <c r="H2689" s="16" t="s">
        <v>14</v>
      </c>
    </row>
    <row r="2690" ht="16" customHeight="1" spans="1:8">
      <c r="A2690" s="13">
        <v>2689</v>
      </c>
      <c r="B2690" s="21" t="s">
        <v>10730</v>
      </c>
      <c r="C2690" s="22" t="s">
        <v>10731</v>
      </c>
      <c r="D2690" s="15" t="s">
        <v>10732</v>
      </c>
      <c r="E2690" s="14" t="s">
        <v>11</v>
      </c>
      <c r="F2690" s="13" t="s">
        <v>8202</v>
      </c>
      <c r="G2690" s="13" t="s">
        <v>10733</v>
      </c>
      <c r="H2690" s="16" t="s">
        <v>14</v>
      </c>
    </row>
    <row r="2691" ht="16" customHeight="1" spans="1:8">
      <c r="A2691" s="13">
        <v>2690</v>
      </c>
      <c r="B2691" s="21" t="s">
        <v>10734</v>
      </c>
      <c r="C2691" s="22" t="s">
        <v>10735</v>
      </c>
      <c r="D2691" s="15" t="s">
        <v>10736</v>
      </c>
      <c r="E2691" s="14" t="s">
        <v>11</v>
      </c>
      <c r="F2691" s="13" t="s">
        <v>8202</v>
      </c>
      <c r="G2691" s="13" t="s">
        <v>10737</v>
      </c>
      <c r="H2691" s="16" t="s">
        <v>14</v>
      </c>
    </row>
    <row r="2692" ht="16" customHeight="1" spans="1:8">
      <c r="A2692" s="13">
        <v>2691</v>
      </c>
      <c r="B2692" s="21" t="s">
        <v>10738</v>
      </c>
      <c r="C2692" s="22" t="s">
        <v>10739</v>
      </c>
      <c r="D2692" s="15" t="s">
        <v>10740</v>
      </c>
      <c r="E2692" s="14" t="s">
        <v>11</v>
      </c>
      <c r="F2692" s="13" t="s">
        <v>8202</v>
      </c>
      <c r="G2692" s="13" t="s">
        <v>10741</v>
      </c>
      <c r="H2692" s="16" t="s">
        <v>14</v>
      </c>
    </row>
    <row r="2693" ht="16" customHeight="1" spans="1:8">
      <c r="A2693" s="13">
        <v>2692</v>
      </c>
      <c r="B2693" s="21" t="s">
        <v>10742</v>
      </c>
      <c r="C2693" s="22" t="s">
        <v>10743</v>
      </c>
      <c r="D2693" s="15" t="s">
        <v>10744</v>
      </c>
      <c r="E2693" s="14" t="s">
        <v>11</v>
      </c>
      <c r="F2693" s="13" t="s">
        <v>8202</v>
      </c>
      <c r="G2693" s="13" t="s">
        <v>10745</v>
      </c>
      <c r="H2693" s="16" t="s">
        <v>14</v>
      </c>
    </row>
    <row r="2694" ht="16" customHeight="1" spans="1:8">
      <c r="A2694" s="13">
        <v>2693</v>
      </c>
      <c r="B2694" s="21" t="s">
        <v>10746</v>
      </c>
      <c r="C2694" s="22" t="s">
        <v>10747</v>
      </c>
      <c r="D2694" s="15" t="s">
        <v>10748</v>
      </c>
      <c r="E2694" s="14" t="s">
        <v>11</v>
      </c>
      <c r="F2694" s="13" t="s">
        <v>8202</v>
      </c>
      <c r="G2694" s="13" t="s">
        <v>10749</v>
      </c>
      <c r="H2694" s="16" t="s">
        <v>14</v>
      </c>
    </row>
    <row r="2695" ht="16" customHeight="1" spans="1:8">
      <c r="A2695" s="13">
        <v>2694</v>
      </c>
      <c r="B2695" s="21" t="s">
        <v>10750</v>
      </c>
      <c r="C2695" s="22" t="s">
        <v>10751</v>
      </c>
      <c r="D2695" s="15" t="s">
        <v>10752</v>
      </c>
      <c r="E2695" s="14" t="s">
        <v>11</v>
      </c>
      <c r="F2695" s="13" t="s">
        <v>8202</v>
      </c>
      <c r="G2695" s="13" t="s">
        <v>10753</v>
      </c>
      <c r="H2695" s="16" t="s">
        <v>14</v>
      </c>
    </row>
    <row r="2696" ht="16" customHeight="1" spans="1:8">
      <c r="A2696" s="13">
        <v>2695</v>
      </c>
      <c r="B2696" s="21" t="s">
        <v>10754</v>
      </c>
      <c r="C2696" s="22" t="s">
        <v>10755</v>
      </c>
      <c r="D2696" s="15" t="s">
        <v>10756</v>
      </c>
      <c r="E2696" s="14" t="s">
        <v>11</v>
      </c>
      <c r="F2696" s="13" t="s">
        <v>8202</v>
      </c>
      <c r="G2696" s="13" t="s">
        <v>10757</v>
      </c>
      <c r="H2696" s="16" t="s">
        <v>14</v>
      </c>
    </row>
    <row r="2697" ht="16" customHeight="1" spans="1:8">
      <c r="A2697" s="13">
        <v>2696</v>
      </c>
      <c r="B2697" s="21" t="s">
        <v>10758</v>
      </c>
      <c r="C2697" s="22" t="s">
        <v>10759</v>
      </c>
      <c r="D2697" s="15" t="s">
        <v>10760</v>
      </c>
      <c r="E2697" s="14" t="s">
        <v>11</v>
      </c>
      <c r="F2697" s="13" t="s">
        <v>8202</v>
      </c>
      <c r="G2697" s="13" t="s">
        <v>10761</v>
      </c>
      <c r="H2697" s="16" t="s">
        <v>14</v>
      </c>
    </row>
    <row r="2698" ht="16" customHeight="1" spans="1:8">
      <c r="A2698" s="13">
        <v>2697</v>
      </c>
      <c r="B2698" s="21" t="s">
        <v>10762</v>
      </c>
      <c r="C2698" s="22" t="s">
        <v>10763</v>
      </c>
      <c r="D2698" s="15" t="s">
        <v>10764</v>
      </c>
      <c r="E2698" s="14" t="s">
        <v>11</v>
      </c>
      <c r="F2698" s="13" t="s">
        <v>8202</v>
      </c>
      <c r="G2698" s="13" t="s">
        <v>10765</v>
      </c>
      <c r="H2698" s="16" t="s">
        <v>14</v>
      </c>
    </row>
    <row r="2699" ht="16" customHeight="1" spans="1:8">
      <c r="A2699" s="13">
        <v>2698</v>
      </c>
      <c r="B2699" s="21" t="s">
        <v>10766</v>
      </c>
      <c r="C2699" s="22" t="s">
        <v>10767</v>
      </c>
      <c r="D2699" s="15" t="s">
        <v>10768</v>
      </c>
      <c r="E2699" s="14" t="s">
        <v>11</v>
      </c>
      <c r="F2699" s="13" t="s">
        <v>8202</v>
      </c>
      <c r="G2699" s="13" t="s">
        <v>10769</v>
      </c>
      <c r="H2699" s="16" t="s">
        <v>14</v>
      </c>
    </row>
    <row r="2700" ht="16" customHeight="1" spans="1:8">
      <c r="A2700" s="13">
        <v>2699</v>
      </c>
      <c r="B2700" s="21" t="s">
        <v>10770</v>
      </c>
      <c r="C2700" s="22" t="s">
        <v>10771</v>
      </c>
      <c r="D2700" s="15" t="s">
        <v>10772</v>
      </c>
      <c r="E2700" s="14" t="s">
        <v>11</v>
      </c>
      <c r="F2700" s="13" t="s">
        <v>8202</v>
      </c>
      <c r="G2700" s="13" t="s">
        <v>10773</v>
      </c>
      <c r="H2700" s="16" t="s">
        <v>14</v>
      </c>
    </row>
    <row r="2701" ht="16" customHeight="1" spans="1:8">
      <c r="A2701" s="13">
        <v>2700</v>
      </c>
      <c r="B2701" s="21" t="s">
        <v>10774</v>
      </c>
      <c r="C2701" s="22" t="s">
        <v>10775</v>
      </c>
      <c r="D2701" s="15" t="s">
        <v>10776</v>
      </c>
      <c r="E2701" s="14" t="s">
        <v>11</v>
      </c>
      <c r="F2701" s="13" t="s">
        <v>8202</v>
      </c>
      <c r="G2701" s="13" t="s">
        <v>10777</v>
      </c>
      <c r="H2701" s="16" t="s">
        <v>14</v>
      </c>
    </row>
    <row r="2702" ht="16" customHeight="1" spans="1:8">
      <c r="A2702" s="13">
        <v>2701</v>
      </c>
      <c r="B2702" s="21" t="s">
        <v>10778</v>
      </c>
      <c r="C2702" s="22" t="s">
        <v>10779</v>
      </c>
      <c r="D2702" s="15" t="s">
        <v>10780</v>
      </c>
      <c r="E2702" s="14" t="s">
        <v>11</v>
      </c>
      <c r="F2702" s="13" t="s">
        <v>8202</v>
      </c>
      <c r="G2702" s="13" t="s">
        <v>10781</v>
      </c>
      <c r="H2702" s="16" t="s">
        <v>14</v>
      </c>
    </row>
    <row r="2703" ht="16" customHeight="1" spans="1:8">
      <c r="A2703" s="13">
        <v>2702</v>
      </c>
      <c r="B2703" s="21" t="s">
        <v>10782</v>
      </c>
      <c r="C2703" s="22" t="s">
        <v>10783</v>
      </c>
      <c r="D2703" s="15" t="s">
        <v>10784</v>
      </c>
      <c r="E2703" s="14" t="s">
        <v>11</v>
      </c>
      <c r="F2703" s="13" t="s">
        <v>8202</v>
      </c>
      <c r="G2703" s="13" t="s">
        <v>10785</v>
      </c>
      <c r="H2703" s="16" t="s">
        <v>14</v>
      </c>
    </row>
    <row r="2704" ht="16" customHeight="1" spans="1:8">
      <c r="A2704" s="13">
        <v>2703</v>
      </c>
      <c r="B2704" s="21" t="s">
        <v>10786</v>
      </c>
      <c r="C2704" s="22" t="s">
        <v>10787</v>
      </c>
      <c r="D2704" s="15" t="s">
        <v>10788</v>
      </c>
      <c r="E2704" s="14" t="s">
        <v>11</v>
      </c>
      <c r="F2704" s="13" t="s">
        <v>8202</v>
      </c>
      <c r="G2704" s="13" t="s">
        <v>10789</v>
      </c>
      <c r="H2704" s="16" t="s">
        <v>14</v>
      </c>
    </row>
    <row r="2705" ht="16" customHeight="1" spans="1:8">
      <c r="A2705" s="13">
        <v>2704</v>
      </c>
      <c r="B2705" s="21" t="s">
        <v>10790</v>
      </c>
      <c r="C2705" s="22" t="s">
        <v>10791</v>
      </c>
      <c r="D2705" s="15" t="s">
        <v>10792</v>
      </c>
      <c r="E2705" s="14" t="s">
        <v>11</v>
      </c>
      <c r="F2705" s="13" t="s">
        <v>8202</v>
      </c>
      <c r="G2705" s="13" t="s">
        <v>10793</v>
      </c>
      <c r="H2705" s="16" t="s">
        <v>14</v>
      </c>
    </row>
    <row r="2706" ht="16" customHeight="1" spans="1:8">
      <c r="A2706" s="13">
        <v>2705</v>
      </c>
      <c r="B2706" s="21" t="s">
        <v>10794</v>
      </c>
      <c r="C2706" s="22" t="s">
        <v>10795</v>
      </c>
      <c r="D2706" s="15" t="s">
        <v>10796</v>
      </c>
      <c r="E2706" s="14" t="s">
        <v>11</v>
      </c>
      <c r="F2706" s="13" t="s">
        <v>8202</v>
      </c>
      <c r="G2706" s="13" t="s">
        <v>10797</v>
      </c>
      <c r="H2706" s="16" t="s">
        <v>14</v>
      </c>
    </row>
    <row r="2707" ht="16" customHeight="1" spans="1:8">
      <c r="A2707" s="13">
        <v>2706</v>
      </c>
      <c r="B2707" s="21" t="s">
        <v>10798</v>
      </c>
      <c r="C2707" s="22" t="s">
        <v>10799</v>
      </c>
      <c r="D2707" s="15" t="s">
        <v>10800</v>
      </c>
      <c r="E2707" s="14" t="s">
        <v>11</v>
      </c>
      <c r="F2707" s="13" t="s">
        <v>8202</v>
      </c>
      <c r="G2707" s="13" t="s">
        <v>10801</v>
      </c>
      <c r="H2707" s="16" t="s">
        <v>14</v>
      </c>
    </row>
    <row r="2708" ht="16" customHeight="1" spans="1:8">
      <c r="A2708" s="13">
        <v>2707</v>
      </c>
      <c r="B2708" s="21" t="s">
        <v>10802</v>
      </c>
      <c r="C2708" s="22" t="s">
        <v>10803</v>
      </c>
      <c r="D2708" s="15" t="s">
        <v>10804</v>
      </c>
      <c r="E2708" s="14" t="s">
        <v>11</v>
      </c>
      <c r="F2708" s="13" t="s">
        <v>8202</v>
      </c>
      <c r="G2708" s="13" t="s">
        <v>10805</v>
      </c>
      <c r="H2708" s="16" t="s">
        <v>14</v>
      </c>
    </row>
    <row r="2709" ht="16" customHeight="1" spans="1:8">
      <c r="A2709" s="13">
        <v>2708</v>
      </c>
      <c r="B2709" s="21" t="s">
        <v>10806</v>
      </c>
      <c r="C2709" s="22" t="s">
        <v>10807</v>
      </c>
      <c r="D2709" s="15" t="s">
        <v>10808</v>
      </c>
      <c r="E2709" s="14" t="s">
        <v>11</v>
      </c>
      <c r="F2709" s="13" t="s">
        <v>8202</v>
      </c>
      <c r="G2709" s="13" t="s">
        <v>10809</v>
      </c>
      <c r="H2709" s="16" t="s">
        <v>14</v>
      </c>
    </row>
    <row r="2710" ht="16" customHeight="1" spans="1:8">
      <c r="A2710" s="13">
        <v>2709</v>
      </c>
      <c r="B2710" s="21" t="s">
        <v>10810</v>
      </c>
      <c r="C2710" s="22" t="s">
        <v>10811</v>
      </c>
      <c r="D2710" s="15" t="s">
        <v>10812</v>
      </c>
      <c r="E2710" s="14" t="s">
        <v>11</v>
      </c>
      <c r="F2710" s="13" t="s">
        <v>8202</v>
      </c>
      <c r="G2710" s="13" t="s">
        <v>10813</v>
      </c>
      <c r="H2710" s="16" t="s">
        <v>14</v>
      </c>
    </row>
    <row r="2711" ht="16" customHeight="1" spans="1:8">
      <c r="A2711" s="13">
        <v>2710</v>
      </c>
      <c r="B2711" s="21" t="s">
        <v>10814</v>
      </c>
      <c r="C2711" s="22" t="s">
        <v>10815</v>
      </c>
      <c r="D2711" s="15" t="s">
        <v>10816</v>
      </c>
      <c r="E2711" s="14" t="s">
        <v>11</v>
      </c>
      <c r="F2711" s="13" t="s">
        <v>8202</v>
      </c>
      <c r="G2711" s="13" t="s">
        <v>10817</v>
      </c>
      <c r="H2711" s="16" t="s">
        <v>14</v>
      </c>
    </row>
    <row r="2712" ht="16" customHeight="1" spans="1:8">
      <c r="A2712" s="13">
        <v>2711</v>
      </c>
      <c r="B2712" s="21" t="s">
        <v>10818</v>
      </c>
      <c r="C2712" s="22" t="s">
        <v>10819</v>
      </c>
      <c r="D2712" s="15" t="s">
        <v>10820</v>
      </c>
      <c r="E2712" s="14" t="s">
        <v>11</v>
      </c>
      <c r="F2712" s="13" t="s">
        <v>8202</v>
      </c>
      <c r="G2712" s="13" t="s">
        <v>10821</v>
      </c>
      <c r="H2712" s="16" t="s">
        <v>14</v>
      </c>
    </row>
    <row r="2713" ht="16" customHeight="1" spans="1:8">
      <c r="A2713" s="13">
        <v>2712</v>
      </c>
      <c r="B2713" s="21" t="s">
        <v>10822</v>
      </c>
      <c r="C2713" s="22" t="s">
        <v>4237</v>
      </c>
      <c r="D2713" s="15" t="s">
        <v>10823</v>
      </c>
      <c r="E2713" s="14" t="s">
        <v>11</v>
      </c>
      <c r="F2713" s="13" t="s">
        <v>8202</v>
      </c>
      <c r="G2713" s="13" t="s">
        <v>10824</v>
      </c>
      <c r="H2713" s="16" t="s">
        <v>14</v>
      </c>
    </row>
    <row r="2714" ht="16" customHeight="1" spans="1:8">
      <c r="A2714" s="13">
        <v>2713</v>
      </c>
      <c r="B2714" s="21" t="s">
        <v>10825</v>
      </c>
      <c r="C2714" s="22" t="s">
        <v>10826</v>
      </c>
      <c r="D2714" s="15" t="s">
        <v>10827</v>
      </c>
      <c r="E2714" s="14" t="s">
        <v>11</v>
      </c>
      <c r="F2714" s="13" t="s">
        <v>8202</v>
      </c>
      <c r="G2714" s="13" t="s">
        <v>10828</v>
      </c>
      <c r="H2714" s="16" t="s">
        <v>14</v>
      </c>
    </row>
    <row r="2715" ht="16" customHeight="1" spans="1:8">
      <c r="A2715" s="13">
        <v>2714</v>
      </c>
      <c r="B2715" s="21" t="s">
        <v>10829</v>
      </c>
      <c r="C2715" s="22" t="s">
        <v>10830</v>
      </c>
      <c r="D2715" s="15" t="s">
        <v>10831</v>
      </c>
      <c r="E2715" s="14" t="s">
        <v>11</v>
      </c>
      <c r="F2715" s="13" t="s">
        <v>8202</v>
      </c>
      <c r="G2715" s="13" t="s">
        <v>10832</v>
      </c>
      <c r="H2715" s="16" t="s">
        <v>14</v>
      </c>
    </row>
    <row r="2716" ht="16" customHeight="1" spans="1:8">
      <c r="A2716" s="13">
        <v>2715</v>
      </c>
      <c r="B2716" s="21" t="s">
        <v>10833</v>
      </c>
      <c r="C2716" s="22" t="s">
        <v>10834</v>
      </c>
      <c r="D2716" s="15" t="s">
        <v>10835</v>
      </c>
      <c r="E2716" s="14" t="s">
        <v>11</v>
      </c>
      <c r="F2716" s="13" t="s">
        <v>8202</v>
      </c>
      <c r="G2716" s="13" t="s">
        <v>10836</v>
      </c>
      <c r="H2716" s="16" t="s">
        <v>14</v>
      </c>
    </row>
    <row r="2717" ht="16" customHeight="1" spans="1:8">
      <c r="A2717" s="13">
        <v>2716</v>
      </c>
      <c r="B2717" s="21" t="s">
        <v>10837</v>
      </c>
      <c r="C2717" s="22" t="s">
        <v>10838</v>
      </c>
      <c r="D2717" s="15" t="s">
        <v>10839</v>
      </c>
      <c r="E2717" s="14" t="s">
        <v>11</v>
      </c>
      <c r="F2717" s="13" t="s">
        <v>8202</v>
      </c>
      <c r="G2717" s="13" t="s">
        <v>10840</v>
      </c>
      <c r="H2717" s="16" t="s">
        <v>14</v>
      </c>
    </row>
    <row r="2718" ht="16" customHeight="1" spans="1:8">
      <c r="A2718" s="13">
        <v>2717</v>
      </c>
      <c r="B2718" s="21" t="s">
        <v>10841</v>
      </c>
      <c r="C2718" s="22" t="s">
        <v>10842</v>
      </c>
      <c r="D2718" s="15" t="s">
        <v>10843</v>
      </c>
      <c r="E2718" s="14" t="s">
        <v>11</v>
      </c>
      <c r="F2718" s="13" t="s">
        <v>8202</v>
      </c>
      <c r="G2718" s="13" t="s">
        <v>10844</v>
      </c>
      <c r="H2718" s="16" t="s">
        <v>14</v>
      </c>
    </row>
    <row r="2719" ht="16" customHeight="1" spans="1:8">
      <c r="A2719" s="13">
        <v>2718</v>
      </c>
      <c r="B2719" s="21" t="s">
        <v>10845</v>
      </c>
      <c r="C2719" s="22" t="s">
        <v>10846</v>
      </c>
      <c r="D2719" s="15" t="s">
        <v>10847</v>
      </c>
      <c r="E2719" s="14" t="s">
        <v>11</v>
      </c>
      <c r="F2719" s="13" t="s">
        <v>8202</v>
      </c>
      <c r="G2719" s="13" t="s">
        <v>10848</v>
      </c>
      <c r="H2719" s="16" t="s">
        <v>14</v>
      </c>
    </row>
    <row r="2720" ht="16" customHeight="1" spans="1:8">
      <c r="A2720" s="13">
        <v>2719</v>
      </c>
      <c r="B2720" s="21" t="s">
        <v>10849</v>
      </c>
      <c r="C2720" s="22" t="s">
        <v>10850</v>
      </c>
      <c r="D2720" s="15" t="s">
        <v>10851</v>
      </c>
      <c r="E2720" s="14" t="s">
        <v>11</v>
      </c>
      <c r="F2720" s="13" t="s">
        <v>8202</v>
      </c>
      <c r="G2720" s="13" t="s">
        <v>10852</v>
      </c>
      <c r="H2720" s="16" t="s">
        <v>14</v>
      </c>
    </row>
    <row r="2721" ht="16" customHeight="1" spans="1:8">
      <c r="A2721" s="13">
        <v>2720</v>
      </c>
      <c r="B2721" s="21" t="s">
        <v>10853</v>
      </c>
      <c r="C2721" s="22" t="s">
        <v>10854</v>
      </c>
      <c r="D2721" s="15" t="s">
        <v>10855</v>
      </c>
      <c r="E2721" s="14" t="s">
        <v>11</v>
      </c>
      <c r="F2721" s="13" t="s">
        <v>8202</v>
      </c>
      <c r="G2721" s="13" t="s">
        <v>10856</v>
      </c>
      <c r="H2721" s="16" t="s">
        <v>14</v>
      </c>
    </row>
    <row r="2722" ht="16" customHeight="1" spans="1:8">
      <c r="A2722" s="13">
        <v>2721</v>
      </c>
      <c r="B2722" s="21" t="s">
        <v>10857</v>
      </c>
      <c r="C2722" s="22" t="s">
        <v>10858</v>
      </c>
      <c r="D2722" s="15" t="s">
        <v>10859</v>
      </c>
      <c r="E2722" s="14" t="s">
        <v>11</v>
      </c>
      <c r="F2722" s="13" t="s">
        <v>8202</v>
      </c>
      <c r="G2722" s="13" t="s">
        <v>10860</v>
      </c>
      <c r="H2722" s="16" t="s">
        <v>14</v>
      </c>
    </row>
    <row r="2723" ht="16" customHeight="1" spans="1:8">
      <c r="A2723" s="13">
        <v>2722</v>
      </c>
      <c r="B2723" s="21" t="s">
        <v>10861</v>
      </c>
      <c r="C2723" s="22" t="s">
        <v>10862</v>
      </c>
      <c r="D2723" s="15" t="s">
        <v>10863</v>
      </c>
      <c r="E2723" s="14" t="s">
        <v>11</v>
      </c>
      <c r="F2723" s="13" t="s">
        <v>8202</v>
      </c>
      <c r="G2723" s="13" t="s">
        <v>10864</v>
      </c>
      <c r="H2723" s="16" t="s">
        <v>14</v>
      </c>
    </row>
    <row r="2724" ht="16" customHeight="1" spans="1:8">
      <c r="A2724" s="13">
        <v>2723</v>
      </c>
      <c r="B2724" s="21" t="s">
        <v>10865</v>
      </c>
      <c r="C2724" s="22" t="s">
        <v>10866</v>
      </c>
      <c r="D2724" s="15" t="s">
        <v>10867</v>
      </c>
      <c r="E2724" s="14" t="s">
        <v>11</v>
      </c>
      <c r="F2724" s="13" t="s">
        <v>8202</v>
      </c>
      <c r="G2724" s="13" t="s">
        <v>10868</v>
      </c>
      <c r="H2724" s="16" t="s">
        <v>14</v>
      </c>
    </row>
    <row r="2725" ht="16" customHeight="1" spans="1:8">
      <c r="A2725" s="13">
        <v>2724</v>
      </c>
      <c r="B2725" s="21" t="s">
        <v>10869</v>
      </c>
      <c r="C2725" s="22" t="s">
        <v>10870</v>
      </c>
      <c r="D2725" s="15" t="s">
        <v>10871</v>
      </c>
      <c r="E2725" s="14" t="s">
        <v>11</v>
      </c>
      <c r="F2725" s="13" t="s">
        <v>8202</v>
      </c>
      <c r="G2725" s="13" t="s">
        <v>10872</v>
      </c>
      <c r="H2725" s="16" t="s">
        <v>14</v>
      </c>
    </row>
    <row r="2726" ht="16" customHeight="1" spans="1:8">
      <c r="A2726" s="13">
        <v>2725</v>
      </c>
      <c r="B2726" s="21" t="s">
        <v>10873</v>
      </c>
      <c r="C2726" s="22" t="s">
        <v>10874</v>
      </c>
      <c r="D2726" s="15" t="s">
        <v>10875</v>
      </c>
      <c r="E2726" s="14" t="s">
        <v>11</v>
      </c>
      <c r="F2726" s="13" t="s">
        <v>8202</v>
      </c>
      <c r="G2726" s="13" t="s">
        <v>10876</v>
      </c>
      <c r="H2726" s="16" t="s">
        <v>14</v>
      </c>
    </row>
    <row r="2727" ht="16" customHeight="1" spans="1:8">
      <c r="A2727" s="13">
        <v>2726</v>
      </c>
      <c r="B2727" s="21" t="s">
        <v>10877</v>
      </c>
      <c r="C2727" s="22" t="s">
        <v>10878</v>
      </c>
      <c r="D2727" s="15" t="s">
        <v>10879</v>
      </c>
      <c r="E2727" s="14" t="s">
        <v>11</v>
      </c>
      <c r="F2727" s="13" t="s">
        <v>8202</v>
      </c>
      <c r="G2727" s="13" t="s">
        <v>10880</v>
      </c>
      <c r="H2727" s="16" t="s">
        <v>14</v>
      </c>
    </row>
    <row r="2728" ht="16" customHeight="1" spans="1:8">
      <c r="A2728" s="13">
        <v>2727</v>
      </c>
      <c r="B2728" s="21" t="s">
        <v>10881</v>
      </c>
      <c r="C2728" s="22" t="s">
        <v>10882</v>
      </c>
      <c r="D2728" s="15" t="s">
        <v>10883</v>
      </c>
      <c r="E2728" s="14" t="s">
        <v>11</v>
      </c>
      <c r="F2728" s="13" t="s">
        <v>8202</v>
      </c>
      <c r="G2728" s="13" t="s">
        <v>10884</v>
      </c>
      <c r="H2728" s="16" t="s">
        <v>14</v>
      </c>
    </row>
    <row r="2729" ht="16" customHeight="1" spans="1:8">
      <c r="A2729" s="13">
        <v>2728</v>
      </c>
      <c r="B2729" s="21" t="s">
        <v>10885</v>
      </c>
      <c r="C2729" s="22" t="s">
        <v>10886</v>
      </c>
      <c r="D2729" s="15" t="s">
        <v>10887</v>
      </c>
      <c r="E2729" s="14" t="s">
        <v>11</v>
      </c>
      <c r="F2729" s="13" t="s">
        <v>8202</v>
      </c>
      <c r="G2729" s="13" t="s">
        <v>10888</v>
      </c>
      <c r="H2729" s="16" t="s">
        <v>14</v>
      </c>
    </row>
    <row r="2730" ht="16" customHeight="1" spans="1:8">
      <c r="A2730" s="13">
        <v>2729</v>
      </c>
      <c r="B2730" s="21" t="s">
        <v>10889</v>
      </c>
      <c r="C2730" s="22" t="s">
        <v>10890</v>
      </c>
      <c r="D2730" s="15" t="s">
        <v>10891</v>
      </c>
      <c r="E2730" s="14" t="s">
        <v>11</v>
      </c>
      <c r="F2730" s="13" t="s">
        <v>8202</v>
      </c>
      <c r="G2730" s="13" t="s">
        <v>10892</v>
      </c>
      <c r="H2730" s="16" t="s">
        <v>14</v>
      </c>
    </row>
    <row r="2731" ht="16" customHeight="1" spans="1:8">
      <c r="A2731" s="13">
        <v>2730</v>
      </c>
      <c r="B2731" s="21" t="s">
        <v>10893</v>
      </c>
      <c r="C2731" s="22" t="s">
        <v>10894</v>
      </c>
      <c r="D2731" s="15" t="s">
        <v>10895</v>
      </c>
      <c r="E2731" s="14" t="s">
        <v>11</v>
      </c>
      <c r="F2731" s="13" t="s">
        <v>8202</v>
      </c>
      <c r="G2731" s="13" t="s">
        <v>10896</v>
      </c>
      <c r="H2731" s="16" t="s">
        <v>14</v>
      </c>
    </row>
    <row r="2732" ht="16" customHeight="1" spans="1:8">
      <c r="A2732" s="13">
        <v>2731</v>
      </c>
      <c r="B2732" s="21" t="s">
        <v>10897</v>
      </c>
      <c r="C2732" s="22" t="s">
        <v>6275</v>
      </c>
      <c r="D2732" s="15" t="s">
        <v>10898</v>
      </c>
      <c r="E2732" s="14" t="s">
        <v>11</v>
      </c>
      <c r="F2732" s="13" t="s">
        <v>8202</v>
      </c>
      <c r="G2732" s="13" t="s">
        <v>10899</v>
      </c>
      <c r="H2732" s="16" t="s">
        <v>14</v>
      </c>
    </row>
    <row r="2733" ht="16" customHeight="1" spans="1:8">
      <c r="A2733" s="13">
        <v>2732</v>
      </c>
      <c r="B2733" s="21" t="s">
        <v>10900</v>
      </c>
      <c r="C2733" s="22" t="s">
        <v>10901</v>
      </c>
      <c r="D2733" s="15" t="s">
        <v>10902</v>
      </c>
      <c r="E2733" s="14" t="s">
        <v>11</v>
      </c>
      <c r="F2733" s="13" t="s">
        <v>8202</v>
      </c>
      <c r="G2733" s="13" t="s">
        <v>10903</v>
      </c>
      <c r="H2733" s="16" t="s">
        <v>14</v>
      </c>
    </row>
    <row r="2734" ht="16" customHeight="1" spans="1:8">
      <c r="A2734" s="13">
        <v>2733</v>
      </c>
      <c r="B2734" s="21" t="s">
        <v>10904</v>
      </c>
      <c r="C2734" s="22" t="s">
        <v>10905</v>
      </c>
      <c r="D2734" s="15" t="s">
        <v>10906</v>
      </c>
      <c r="E2734" s="14" t="s">
        <v>11</v>
      </c>
      <c r="F2734" s="13" t="s">
        <v>8202</v>
      </c>
      <c r="G2734" s="13" t="s">
        <v>10907</v>
      </c>
      <c r="H2734" s="16" t="s">
        <v>14</v>
      </c>
    </row>
    <row r="2735" ht="16" customHeight="1" spans="1:8">
      <c r="A2735" s="13">
        <v>2734</v>
      </c>
      <c r="B2735" s="21" t="s">
        <v>10908</v>
      </c>
      <c r="C2735" s="22" t="s">
        <v>10909</v>
      </c>
      <c r="D2735" s="15" t="s">
        <v>10910</v>
      </c>
      <c r="E2735" s="14" t="s">
        <v>11</v>
      </c>
      <c r="F2735" s="13" t="s">
        <v>8202</v>
      </c>
      <c r="G2735" s="13" t="s">
        <v>10911</v>
      </c>
      <c r="H2735" s="16" t="s">
        <v>14</v>
      </c>
    </row>
    <row r="2736" ht="16" customHeight="1" spans="1:8">
      <c r="A2736" s="13">
        <v>2735</v>
      </c>
      <c r="B2736" s="21" t="s">
        <v>10912</v>
      </c>
      <c r="C2736" s="22" t="s">
        <v>1408</v>
      </c>
      <c r="D2736" s="15" t="s">
        <v>10913</v>
      </c>
      <c r="E2736" s="14" t="s">
        <v>11</v>
      </c>
      <c r="F2736" s="13" t="s">
        <v>8202</v>
      </c>
      <c r="G2736" s="13" t="s">
        <v>10914</v>
      </c>
      <c r="H2736" s="16" t="s">
        <v>14</v>
      </c>
    </row>
    <row r="2737" ht="16" customHeight="1" spans="1:8">
      <c r="A2737" s="13">
        <v>2736</v>
      </c>
      <c r="B2737" s="21" t="s">
        <v>10915</v>
      </c>
      <c r="C2737" s="22" t="s">
        <v>10916</v>
      </c>
      <c r="D2737" s="15" t="s">
        <v>10917</v>
      </c>
      <c r="E2737" s="14" t="s">
        <v>11</v>
      </c>
      <c r="F2737" s="13" t="s">
        <v>8202</v>
      </c>
      <c r="G2737" s="13" t="s">
        <v>10918</v>
      </c>
      <c r="H2737" s="16" t="s">
        <v>14</v>
      </c>
    </row>
    <row r="2738" ht="16" customHeight="1" spans="1:8">
      <c r="A2738" s="13">
        <v>2737</v>
      </c>
      <c r="B2738" s="21" t="s">
        <v>10919</v>
      </c>
      <c r="C2738" s="22" t="s">
        <v>10920</v>
      </c>
      <c r="D2738" s="15" t="s">
        <v>10921</v>
      </c>
      <c r="E2738" s="14" t="s">
        <v>11</v>
      </c>
      <c r="F2738" s="13" t="s">
        <v>8202</v>
      </c>
      <c r="G2738" s="13" t="s">
        <v>10922</v>
      </c>
      <c r="H2738" s="16" t="s">
        <v>14</v>
      </c>
    </row>
    <row r="2739" ht="16" customHeight="1" spans="1:8">
      <c r="A2739" s="13">
        <v>2738</v>
      </c>
      <c r="B2739" s="21" t="s">
        <v>10923</v>
      </c>
      <c r="C2739" s="22" t="s">
        <v>10924</v>
      </c>
      <c r="D2739" s="15" t="s">
        <v>10925</v>
      </c>
      <c r="E2739" s="14" t="s">
        <v>11</v>
      </c>
      <c r="F2739" s="13" t="s">
        <v>8202</v>
      </c>
      <c r="G2739" s="13" t="s">
        <v>10926</v>
      </c>
      <c r="H2739" s="16" t="s">
        <v>14</v>
      </c>
    </row>
    <row r="2740" ht="16" customHeight="1" spans="1:8">
      <c r="A2740" s="13">
        <v>2739</v>
      </c>
      <c r="B2740" s="21" t="s">
        <v>10927</v>
      </c>
      <c r="C2740" s="22" t="s">
        <v>10928</v>
      </c>
      <c r="D2740" s="15" t="s">
        <v>10929</v>
      </c>
      <c r="E2740" s="14" t="s">
        <v>11</v>
      </c>
      <c r="F2740" s="13" t="s">
        <v>8202</v>
      </c>
      <c r="G2740" s="13" t="s">
        <v>10930</v>
      </c>
      <c r="H2740" s="16" t="s">
        <v>14</v>
      </c>
    </row>
    <row r="2741" ht="16" customHeight="1" spans="1:8">
      <c r="A2741" s="13">
        <v>2740</v>
      </c>
      <c r="B2741" s="21" t="s">
        <v>10931</v>
      </c>
      <c r="C2741" s="22" t="s">
        <v>10932</v>
      </c>
      <c r="D2741" s="15" t="s">
        <v>10933</v>
      </c>
      <c r="E2741" s="14" t="s">
        <v>11</v>
      </c>
      <c r="F2741" s="13" t="s">
        <v>8202</v>
      </c>
      <c r="G2741" s="13" t="s">
        <v>10934</v>
      </c>
      <c r="H2741" s="16" t="s">
        <v>14</v>
      </c>
    </row>
    <row r="2742" ht="16" customHeight="1" spans="1:8">
      <c r="A2742" s="13">
        <v>2741</v>
      </c>
      <c r="B2742" s="21" t="s">
        <v>10935</v>
      </c>
      <c r="C2742" s="22" t="s">
        <v>10936</v>
      </c>
      <c r="D2742" s="15" t="s">
        <v>10937</v>
      </c>
      <c r="E2742" s="14" t="s">
        <v>11</v>
      </c>
      <c r="F2742" s="13" t="s">
        <v>8202</v>
      </c>
      <c r="G2742" s="13" t="s">
        <v>10938</v>
      </c>
      <c r="H2742" s="16" t="s">
        <v>14</v>
      </c>
    </row>
    <row r="2743" ht="16" customHeight="1" spans="1:8">
      <c r="A2743" s="13">
        <v>2742</v>
      </c>
      <c r="B2743" s="21" t="s">
        <v>10939</v>
      </c>
      <c r="C2743" s="22" t="s">
        <v>10940</v>
      </c>
      <c r="D2743" s="15" t="s">
        <v>10941</v>
      </c>
      <c r="E2743" s="14" t="s">
        <v>11</v>
      </c>
      <c r="F2743" s="13" t="s">
        <v>8202</v>
      </c>
      <c r="G2743" s="13" t="s">
        <v>10942</v>
      </c>
      <c r="H2743" s="16" t="s">
        <v>14</v>
      </c>
    </row>
    <row r="2744" ht="16" customHeight="1" spans="1:8">
      <c r="A2744" s="13">
        <v>2743</v>
      </c>
      <c r="B2744" s="21" t="s">
        <v>10943</v>
      </c>
      <c r="C2744" s="22" t="s">
        <v>10944</v>
      </c>
      <c r="D2744" s="15" t="s">
        <v>10945</v>
      </c>
      <c r="E2744" s="14" t="s">
        <v>11</v>
      </c>
      <c r="F2744" s="13" t="s">
        <v>8202</v>
      </c>
      <c r="G2744" s="13" t="s">
        <v>10946</v>
      </c>
      <c r="H2744" s="16" t="s">
        <v>14</v>
      </c>
    </row>
    <row r="2745" ht="16" customHeight="1" spans="1:8">
      <c r="A2745" s="13">
        <v>2744</v>
      </c>
      <c r="B2745" s="21" t="s">
        <v>10947</v>
      </c>
      <c r="C2745" s="22" t="s">
        <v>10948</v>
      </c>
      <c r="D2745" s="15" t="s">
        <v>10949</v>
      </c>
      <c r="E2745" s="14" t="s">
        <v>11</v>
      </c>
      <c r="F2745" s="13" t="s">
        <v>8202</v>
      </c>
      <c r="G2745" s="13" t="s">
        <v>10950</v>
      </c>
      <c r="H2745" s="16" t="s">
        <v>14</v>
      </c>
    </row>
    <row r="2746" ht="16" customHeight="1" spans="1:8">
      <c r="A2746" s="13">
        <v>2745</v>
      </c>
      <c r="B2746" s="21" t="s">
        <v>10951</v>
      </c>
      <c r="C2746" s="22" t="s">
        <v>10952</v>
      </c>
      <c r="D2746" s="15" t="s">
        <v>10953</v>
      </c>
      <c r="E2746" s="14" t="s">
        <v>11</v>
      </c>
      <c r="F2746" s="13" t="s">
        <v>8202</v>
      </c>
      <c r="G2746" s="13" t="s">
        <v>10954</v>
      </c>
      <c r="H2746" s="16" t="s">
        <v>14</v>
      </c>
    </row>
    <row r="2747" ht="16" customHeight="1" spans="1:8">
      <c r="A2747" s="13">
        <v>2746</v>
      </c>
      <c r="B2747" s="21" t="s">
        <v>10955</v>
      </c>
      <c r="C2747" s="22" t="s">
        <v>10956</v>
      </c>
      <c r="D2747" s="15" t="s">
        <v>10957</v>
      </c>
      <c r="E2747" s="14" t="s">
        <v>11</v>
      </c>
      <c r="F2747" s="13" t="s">
        <v>8202</v>
      </c>
      <c r="G2747" s="13" t="s">
        <v>10958</v>
      </c>
      <c r="H2747" s="16" t="s">
        <v>14</v>
      </c>
    </row>
    <row r="2748" ht="16" customHeight="1" spans="1:8">
      <c r="A2748" s="13">
        <v>2747</v>
      </c>
      <c r="B2748" s="21" t="s">
        <v>10959</v>
      </c>
      <c r="C2748" s="22" t="s">
        <v>10960</v>
      </c>
      <c r="D2748" s="15" t="s">
        <v>10961</v>
      </c>
      <c r="E2748" s="14" t="s">
        <v>11</v>
      </c>
      <c r="F2748" s="13" t="s">
        <v>8202</v>
      </c>
      <c r="G2748" s="13" t="s">
        <v>10962</v>
      </c>
      <c r="H2748" s="16" t="s">
        <v>14</v>
      </c>
    </row>
    <row r="2749" ht="16" customHeight="1" spans="1:8">
      <c r="A2749" s="13">
        <v>2748</v>
      </c>
      <c r="B2749" s="21" t="s">
        <v>10963</v>
      </c>
      <c r="C2749" s="22" t="s">
        <v>10964</v>
      </c>
      <c r="D2749" s="15" t="s">
        <v>10965</v>
      </c>
      <c r="E2749" s="14" t="s">
        <v>11</v>
      </c>
      <c r="F2749" s="13" t="s">
        <v>8202</v>
      </c>
      <c r="G2749" s="13" t="s">
        <v>10966</v>
      </c>
      <c r="H2749" s="16" t="s">
        <v>14</v>
      </c>
    </row>
    <row r="2750" ht="16" customHeight="1" spans="1:8">
      <c r="A2750" s="13">
        <v>2749</v>
      </c>
      <c r="B2750" s="21" t="s">
        <v>10967</v>
      </c>
      <c r="C2750" s="22" t="s">
        <v>10968</v>
      </c>
      <c r="D2750" s="15" t="s">
        <v>10969</v>
      </c>
      <c r="E2750" s="14" t="s">
        <v>11</v>
      </c>
      <c r="F2750" s="13" t="s">
        <v>8202</v>
      </c>
      <c r="G2750" s="13" t="s">
        <v>10970</v>
      </c>
      <c r="H2750" s="16" t="s">
        <v>14</v>
      </c>
    </row>
    <row r="2751" ht="16" customHeight="1" spans="1:8">
      <c r="A2751" s="13">
        <v>2750</v>
      </c>
      <c r="B2751" s="21" t="s">
        <v>10971</v>
      </c>
      <c r="C2751" s="22" t="s">
        <v>10972</v>
      </c>
      <c r="D2751" s="15" t="s">
        <v>10973</v>
      </c>
      <c r="E2751" s="14" t="s">
        <v>11</v>
      </c>
      <c r="F2751" s="13" t="s">
        <v>8202</v>
      </c>
      <c r="G2751" s="13" t="s">
        <v>10974</v>
      </c>
      <c r="H2751" s="16" t="s">
        <v>14</v>
      </c>
    </row>
    <row r="2752" ht="16" customHeight="1" spans="1:8">
      <c r="A2752" s="13">
        <v>2751</v>
      </c>
      <c r="B2752" s="21" t="s">
        <v>10975</v>
      </c>
      <c r="C2752" s="22" t="s">
        <v>1076</v>
      </c>
      <c r="D2752" s="15" t="s">
        <v>10976</v>
      </c>
      <c r="E2752" s="14" t="s">
        <v>11</v>
      </c>
      <c r="F2752" s="13" t="s">
        <v>8202</v>
      </c>
      <c r="G2752" s="13" t="s">
        <v>10977</v>
      </c>
      <c r="H2752" s="16" t="s">
        <v>14</v>
      </c>
    </row>
    <row r="2753" ht="16" customHeight="1" spans="1:8">
      <c r="A2753" s="13">
        <v>2752</v>
      </c>
      <c r="B2753" s="21" t="s">
        <v>10978</v>
      </c>
      <c r="C2753" s="22" t="s">
        <v>10979</v>
      </c>
      <c r="D2753" s="15" t="s">
        <v>10980</v>
      </c>
      <c r="E2753" s="14" t="s">
        <v>11</v>
      </c>
      <c r="F2753" s="13" t="s">
        <v>8202</v>
      </c>
      <c r="G2753" s="13" t="s">
        <v>10981</v>
      </c>
      <c r="H2753" s="16" t="s">
        <v>14</v>
      </c>
    </row>
    <row r="2754" ht="16" customHeight="1" spans="1:8">
      <c r="A2754" s="13">
        <v>2753</v>
      </c>
      <c r="B2754" s="21" t="s">
        <v>10982</v>
      </c>
      <c r="C2754" s="22" t="s">
        <v>10983</v>
      </c>
      <c r="D2754" s="15" t="s">
        <v>10984</v>
      </c>
      <c r="E2754" s="14" t="s">
        <v>11</v>
      </c>
      <c r="F2754" s="13" t="s">
        <v>8202</v>
      </c>
      <c r="G2754" s="13" t="s">
        <v>10985</v>
      </c>
      <c r="H2754" s="16" t="s">
        <v>14</v>
      </c>
    </row>
    <row r="2755" ht="16" customHeight="1" spans="1:8">
      <c r="A2755" s="13">
        <v>2754</v>
      </c>
      <c r="B2755" s="21" t="s">
        <v>10986</v>
      </c>
      <c r="C2755" s="22" t="s">
        <v>10987</v>
      </c>
      <c r="D2755" s="15" t="s">
        <v>10988</v>
      </c>
      <c r="E2755" s="14" t="s">
        <v>11</v>
      </c>
      <c r="F2755" s="13" t="s">
        <v>8202</v>
      </c>
      <c r="G2755" s="13" t="s">
        <v>10989</v>
      </c>
      <c r="H2755" s="16" t="s">
        <v>14</v>
      </c>
    </row>
    <row r="2756" ht="16" customHeight="1" spans="1:8">
      <c r="A2756" s="13">
        <v>2755</v>
      </c>
      <c r="B2756" s="21" t="s">
        <v>10990</v>
      </c>
      <c r="C2756" s="22" t="s">
        <v>10991</v>
      </c>
      <c r="D2756" s="15" t="s">
        <v>10992</v>
      </c>
      <c r="E2756" s="14" t="s">
        <v>11</v>
      </c>
      <c r="F2756" s="13" t="s">
        <v>8202</v>
      </c>
      <c r="G2756" s="13" t="s">
        <v>10993</v>
      </c>
      <c r="H2756" s="16" t="s">
        <v>14</v>
      </c>
    </row>
    <row r="2757" ht="16" customHeight="1" spans="1:8">
      <c r="A2757" s="13">
        <v>2756</v>
      </c>
      <c r="B2757" s="21" t="s">
        <v>10994</v>
      </c>
      <c r="C2757" s="22" t="s">
        <v>10995</v>
      </c>
      <c r="D2757" s="15" t="s">
        <v>10996</v>
      </c>
      <c r="E2757" s="14" t="s">
        <v>11</v>
      </c>
      <c r="F2757" s="13" t="s">
        <v>8202</v>
      </c>
      <c r="G2757" s="13" t="s">
        <v>10997</v>
      </c>
      <c r="H2757" s="16" t="s">
        <v>14</v>
      </c>
    </row>
    <row r="2758" ht="16" customHeight="1" spans="1:8">
      <c r="A2758" s="13">
        <v>2757</v>
      </c>
      <c r="B2758" s="21" t="s">
        <v>10998</v>
      </c>
      <c r="C2758" s="22" t="s">
        <v>10999</v>
      </c>
      <c r="D2758" s="15" t="s">
        <v>11000</v>
      </c>
      <c r="E2758" s="14" t="s">
        <v>11</v>
      </c>
      <c r="F2758" s="13" t="s">
        <v>8202</v>
      </c>
      <c r="G2758" s="13" t="s">
        <v>11001</v>
      </c>
      <c r="H2758" s="16" t="s">
        <v>14</v>
      </c>
    </row>
    <row r="2759" ht="16" customHeight="1" spans="1:8">
      <c r="A2759" s="13">
        <v>2758</v>
      </c>
      <c r="B2759" s="21" t="s">
        <v>11002</v>
      </c>
      <c r="C2759" s="22" t="s">
        <v>11003</v>
      </c>
      <c r="D2759" s="15" t="s">
        <v>11004</v>
      </c>
      <c r="E2759" s="14" t="s">
        <v>11</v>
      </c>
      <c r="F2759" s="13" t="s">
        <v>8202</v>
      </c>
      <c r="G2759" s="13" t="s">
        <v>11005</v>
      </c>
      <c r="H2759" s="16" t="s">
        <v>14</v>
      </c>
    </row>
    <row r="2760" ht="16" customHeight="1" spans="1:8">
      <c r="A2760" s="13">
        <v>2759</v>
      </c>
      <c r="B2760" s="21" t="s">
        <v>11006</v>
      </c>
      <c r="C2760" s="22" t="s">
        <v>3781</v>
      </c>
      <c r="D2760" s="15" t="s">
        <v>11007</v>
      </c>
      <c r="E2760" s="14" t="s">
        <v>11</v>
      </c>
      <c r="F2760" s="13" t="s">
        <v>8202</v>
      </c>
      <c r="G2760" s="13" t="s">
        <v>11008</v>
      </c>
      <c r="H2760" s="16" t="s">
        <v>14</v>
      </c>
    </row>
    <row r="2761" ht="16" customHeight="1" spans="1:8">
      <c r="A2761" s="13">
        <v>2760</v>
      </c>
      <c r="B2761" s="21" t="s">
        <v>11009</v>
      </c>
      <c r="C2761" s="22" t="s">
        <v>11010</v>
      </c>
      <c r="D2761" s="15" t="s">
        <v>11011</v>
      </c>
      <c r="E2761" s="14" t="s">
        <v>11</v>
      </c>
      <c r="F2761" s="13" t="s">
        <v>8202</v>
      </c>
      <c r="G2761" s="13" t="s">
        <v>11012</v>
      </c>
      <c r="H2761" s="16" t="s">
        <v>14</v>
      </c>
    </row>
    <row r="2762" ht="16" customHeight="1" spans="1:8">
      <c r="A2762" s="13">
        <v>2761</v>
      </c>
      <c r="B2762" s="21" t="s">
        <v>11013</v>
      </c>
      <c r="C2762" s="22" t="s">
        <v>11014</v>
      </c>
      <c r="D2762" s="15" t="s">
        <v>11015</v>
      </c>
      <c r="E2762" s="14" t="s">
        <v>11</v>
      </c>
      <c r="F2762" s="13" t="s">
        <v>8202</v>
      </c>
      <c r="G2762" s="13" t="s">
        <v>11016</v>
      </c>
      <c r="H2762" s="16" t="s">
        <v>14</v>
      </c>
    </row>
    <row r="2763" ht="16" customHeight="1" spans="1:8">
      <c r="A2763" s="13">
        <v>2762</v>
      </c>
      <c r="B2763" s="21" t="s">
        <v>11017</v>
      </c>
      <c r="C2763" s="22" t="s">
        <v>11018</v>
      </c>
      <c r="D2763" s="15" t="s">
        <v>11019</v>
      </c>
      <c r="E2763" s="14" t="s">
        <v>11</v>
      </c>
      <c r="F2763" s="13" t="s">
        <v>8202</v>
      </c>
      <c r="G2763" s="13" t="s">
        <v>11020</v>
      </c>
      <c r="H2763" s="16" t="s">
        <v>14</v>
      </c>
    </row>
    <row r="2764" ht="16" customHeight="1" spans="1:8">
      <c r="A2764" s="13">
        <v>2763</v>
      </c>
      <c r="B2764" s="21" t="s">
        <v>11021</v>
      </c>
      <c r="C2764" s="22" t="s">
        <v>4587</v>
      </c>
      <c r="D2764" s="15" t="s">
        <v>11022</v>
      </c>
      <c r="E2764" s="14" t="s">
        <v>11</v>
      </c>
      <c r="F2764" s="13" t="s">
        <v>8202</v>
      </c>
      <c r="G2764" s="13" t="s">
        <v>11023</v>
      </c>
      <c r="H2764" s="16" t="s">
        <v>14</v>
      </c>
    </row>
    <row r="2765" ht="16" customHeight="1" spans="1:8">
      <c r="A2765" s="13">
        <v>2764</v>
      </c>
      <c r="B2765" s="21" t="s">
        <v>11024</v>
      </c>
      <c r="C2765" s="22" t="s">
        <v>11025</v>
      </c>
      <c r="D2765" s="15" t="s">
        <v>11026</v>
      </c>
      <c r="E2765" s="14" t="s">
        <v>11</v>
      </c>
      <c r="F2765" s="13" t="s">
        <v>8202</v>
      </c>
      <c r="G2765" s="13" t="s">
        <v>11027</v>
      </c>
      <c r="H2765" s="16" t="s">
        <v>14</v>
      </c>
    </row>
    <row r="2766" ht="16" customHeight="1" spans="1:8">
      <c r="A2766" s="13">
        <v>2765</v>
      </c>
      <c r="B2766" s="21" t="s">
        <v>11028</v>
      </c>
      <c r="C2766" s="22" t="s">
        <v>11029</v>
      </c>
      <c r="D2766" s="15" t="s">
        <v>11030</v>
      </c>
      <c r="E2766" s="14" t="s">
        <v>11</v>
      </c>
      <c r="F2766" s="13" t="s">
        <v>8202</v>
      </c>
      <c r="G2766" s="13" t="s">
        <v>11031</v>
      </c>
      <c r="H2766" s="16" t="s">
        <v>14</v>
      </c>
    </row>
    <row r="2767" ht="16" customHeight="1" spans="1:8">
      <c r="A2767" s="13">
        <v>2766</v>
      </c>
      <c r="B2767" s="21" t="s">
        <v>11032</v>
      </c>
      <c r="C2767" s="22" t="s">
        <v>11033</v>
      </c>
      <c r="D2767" s="15" t="s">
        <v>11034</v>
      </c>
      <c r="E2767" s="14" t="s">
        <v>11</v>
      </c>
      <c r="F2767" s="13" t="s">
        <v>8202</v>
      </c>
      <c r="G2767" s="13" t="s">
        <v>11035</v>
      </c>
      <c r="H2767" s="16" t="s">
        <v>14</v>
      </c>
    </row>
    <row r="2768" ht="16" customHeight="1" spans="1:8">
      <c r="A2768" s="13">
        <v>2767</v>
      </c>
      <c r="B2768" s="21" t="s">
        <v>11036</v>
      </c>
      <c r="C2768" s="22" t="s">
        <v>11037</v>
      </c>
      <c r="D2768" s="15" t="s">
        <v>11038</v>
      </c>
      <c r="E2768" s="14" t="s">
        <v>11</v>
      </c>
      <c r="F2768" s="13" t="s">
        <v>8202</v>
      </c>
      <c r="G2768" s="13" t="s">
        <v>11039</v>
      </c>
      <c r="H2768" s="16" t="s">
        <v>14</v>
      </c>
    </row>
    <row r="2769" ht="16" customHeight="1" spans="1:8">
      <c r="A2769" s="13">
        <v>2768</v>
      </c>
      <c r="B2769" s="21" t="s">
        <v>11040</v>
      </c>
      <c r="C2769" s="22" t="s">
        <v>11041</v>
      </c>
      <c r="D2769" s="15" t="s">
        <v>11042</v>
      </c>
      <c r="E2769" s="14" t="s">
        <v>11</v>
      </c>
      <c r="F2769" s="13" t="s">
        <v>8202</v>
      </c>
      <c r="G2769" s="13" t="s">
        <v>11043</v>
      </c>
      <c r="H2769" s="16" t="s">
        <v>14</v>
      </c>
    </row>
    <row r="2770" ht="16" customHeight="1" spans="1:8">
      <c r="A2770" s="13">
        <v>2769</v>
      </c>
      <c r="B2770" s="21" t="s">
        <v>11044</v>
      </c>
      <c r="C2770" s="22" t="s">
        <v>11045</v>
      </c>
      <c r="D2770" s="15" t="s">
        <v>11046</v>
      </c>
      <c r="E2770" s="14" t="s">
        <v>11</v>
      </c>
      <c r="F2770" s="13" t="s">
        <v>8202</v>
      </c>
      <c r="G2770" s="13" t="s">
        <v>11047</v>
      </c>
      <c r="H2770" s="16" t="s">
        <v>14</v>
      </c>
    </row>
    <row r="2771" ht="16" customHeight="1" spans="1:8">
      <c r="A2771" s="13">
        <v>2770</v>
      </c>
      <c r="B2771" s="21" t="s">
        <v>11048</v>
      </c>
      <c r="C2771" s="22" t="s">
        <v>11049</v>
      </c>
      <c r="D2771" s="15" t="s">
        <v>11050</v>
      </c>
      <c r="E2771" s="14" t="s">
        <v>11</v>
      </c>
      <c r="F2771" s="13" t="s">
        <v>8202</v>
      </c>
      <c r="G2771" s="13" t="s">
        <v>11051</v>
      </c>
      <c r="H2771" s="16" t="s">
        <v>14</v>
      </c>
    </row>
    <row r="2772" ht="16" customHeight="1" spans="1:8">
      <c r="A2772" s="13">
        <v>2771</v>
      </c>
      <c r="B2772" s="21" t="s">
        <v>11052</v>
      </c>
      <c r="C2772" s="22" t="s">
        <v>11053</v>
      </c>
      <c r="D2772" s="15" t="s">
        <v>11054</v>
      </c>
      <c r="E2772" s="14" t="s">
        <v>11</v>
      </c>
      <c r="F2772" s="13" t="s">
        <v>8202</v>
      </c>
      <c r="G2772" s="13" t="s">
        <v>11055</v>
      </c>
      <c r="H2772" s="16" t="s">
        <v>14</v>
      </c>
    </row>
    <row r="2773" ht="16" customHeight="1" spans="1:8">
      <c r="A2773" s="13">
        <v>2772</v>
      </c>
      <c r="B2773" s="21" t="s">
        <v>11056</v>
      </c>
      <c r="C2773" s="22" t="s">
        <v>11057</v>
      </c>
      <c r="D2773" s="15" t="s">
        <v>11058</v>
      </c>
      <c r="E2773" s="14" t="s">
        <v>11</v>
      </c>
      <c r="F2773" s="13" t="s">
        <v>8202</v>
      </c>
      <c r="G2773" s="13" t="s">
        <v>11059</v>
      </c>
      <c r="H2773" s="16" t="s">
        <v>14</v>
      </c>
    </row>
    <row r="2774" ht="16" customHeight="1" spans="1:8">
      <c r="A2774" s="13">
        <v>2773</v>
      </c>
      <c r="B2774" s="21" t="s">
        <v>11060</v>
      </c>
      <c r="C2774" s="22" t="s">
        <v>11061</v>
      </c>
      <c r="D2774" s="15" t="s">
        <v>11062</v>
      </c>
      <c r="E2774" s="14" t="s">
        <v>11</v>
      </c>
      <c r="F2774" s="13" t="s">
        <v>8202</v>
      </c>
      <c r="G2774" s="13" t="s">
        <v>11063</v>
      </c>
      <c r="H2774" s="16" t="s">
        <v>14</v>
      </c>
    </row>
    <row r="2775" ht="16" customHeight="1" spans="1:8">
      <c r="A2775" s="13">
        <v>2774</v>
      </c>
      <c r="B2775" s="21" t="s">
        <v>11064</v>
      </c>
      <c r="C2775" s="22" t="s">
        <v>11065</v>
      </c>
      <c r="D2775" s="15" t="s">
        <v>11066</v>
      </c>
      <c r="E2775" s="14" t="s">
        <v>11</v>
      </c>
      <c r="F2775" s="13" t="s">
        <v>8202</v>
      </c>
      <c r="G2775" s="13" t="s">
        <v>11067</v>
      </c>
      <c r="H2775" s="16" t="s">
        <v>14</v>
      </c>
    </row>
    <row r="2776" ht="16" customHeight="1" spans="1:8">
      <c r="A2776" s="13">
        <v>2775</v>
      </c>
      <c r="B2776" s="21" t="s">
        <v>11068</v>
      </c>
      <c r="C2776" s="22" t="s">
        <v>11069</v>
      </c>
      <c r="D2776" s="15" t="s">
        <v>11070</v>
      </c>
      <c r="E2776" s="14" t="s">
        <v>11</v>
      </c>
      <c r="F2776" s="13" t="s">
        <v>8202</v>
      </c>
      <c r="G2776" s="13" t="s">
        <v>11071</v>
      </c>
      <c r="H2776" s="16" t="s">
        <v>14</v>
      </c>
    </row>
    <row r="2777" ht="16" customHeight="1" spans="1:8">
      <c r="A2777" s="13">
        <v>2776</v>
      </c>
      <c r="B2777" s="21" t="s">
        <v>11072</v>
      </c>
      <c r="C2777" s="22" t="s">
        <v>11073</v>
      </c>
      <c r="D2777" s="15" t="s">
        <v>11074</v>
      </c>
      <c r="E2777" s="14" t="s">
        <v>11</v>
      </c>
      <c r="F2777" s="13" t="s">
        <v>8202</v>
      </c>
      <c r="G2777" s="13" t="s">
        <v>11075</v>
      </c>
      <c r="H2777" s="16" t="s">
        <v>14</v>
      </c>
    </row>
    <row r="2778" ht="16" customHeight="1" spans="1:8">
      <c r="A2778" s="13">
        <v>2777</v>
      </c>
      <c r="B2778" s="21" t="s">
        <v>11076</v>
      </c>
      <c r="C2778" s="22" t="s">
        <v>11077</v>
      </c>
      <c r="D2778" s="15" t="s">
        <v>11078</v>
      </c>
      <c r="E2778" s="14" t="s">
        <v>11</v>
      </c>
      <c r="F2778" s="13" t="s">
        <v>8202</v>
      </c>
      <c r="G2778" s="13" t="s">
        <v>11079</v>
      </c>
      <c r="H2778" s="16" t="s">
        <v>14</v>
      </c>
    </row>
    <row r="2779" ht="16" customHeight="1" spans="1:8">
      <c r="A2779" s="13">
        <v>2778</v>
      </c>
      <c r="B2779" s="21" t="s">
        <v>11080</v>
      </c>
      <c r="C2779" s="22" t="s">
        <v>11081</v>
      </c>
      <c r="D2779" s="15" t="s">
        <v>11082</v>
      </c>
      <c r="E2779" s="14" t="s">
        <v>11</v>
      </c>
      <c r="F2779" s="13" t="s">
        <v>8202</v>
      </c>
      <c r="G2779" s="13" t="s">
        <v>11083</v>
      </c>
      <c r="H2779" s="16" t="s">
        <v>14</v>
      </c>
    </row>
    <row r="2780" ht="16" customHeight="1" spans="1:8">
      <c r="A2780" s="13">
        <v>2779</v>
      </c>
      <c r="B2780" s="21" t="s">
        <v>11084</v>
      </c>
      <c r="C2780" s="22" t="s">
        <v>11085</v>
      </c>
      <c r="D2780" s="15" t="s">
        <v>11086</v>
      </c>
      <c r="E2780" s="14" t="s">
        <v>11</v>
      </c>
      <c r="F2780" s="13" t="s">
        <v>8202</v>
      </c>
      <c r="G2780" s="13" t="s">
        <v>11087</v>
      </c>
      <c r="H2780" s="16" t="s">
        <v>14</v>
      </c>
    </row>
    <row r="2781" ht="16" customHeight="1" spans="1:8">
      <c r="A2781" s="13">
        <v>2780</v>
      </c>
      <c r="B2781" s="21" t="s">
        <v>11088</v>
      </c>
      <c r="C2781" s="22" t="s">
        <v>11089</v>
      </c>
      <c r="D2781" s="15" t="s">
        <v>11090</v>
      </c>
      <c r="E2781" s="14" t="s">
        <v>11</v>
      </c>
      <c r="F2781" s="13" t="s">
        <v>8202</v>
      </c>
      <c r="G2781" s="13" t="s">
        <v>11091</v>
      </c>
      <c r="H2781" s="16" t="s">
        <v>14</v>
      </c>
    </row>
    <row r="2782" ht="16" customHeight="1" spans="1:8">
      <c r="A2782" s="13">
        <v>2781</v>
      </c>
      <c r="B2782" s="21" t="s">
        <v>11092</v>
      </c>
      <c r="C2782" s="22" t="s">
        <v>11093</v>
      </c>
      <c r="D2782" s="15" t="s">
        <v>11094</v>
      </c>
      <c r="E2782" s="14" t="s">
        <v>11</v>
      </c>
      <c r="F2782" s="13" t="s">
        <v>8202</v>
      </c>
      <c r="G2782" s="13" t="s">
        <v>11095</v>
      </c>
      <c r="H2782" s="16" t="s">
        <v>14</v>
      </c>
    </row>
    <row r="2783" ht="16" customHeight="1" spans="1:8">
      <c r="A2783" s="13">
        <v>2782</v>
      </c>
      <c r="B2783" s="21" t="s">
        <v>11096</v>
      </c>
      <c r="C2783" s="22" t="s">
        <v>11097</v>
      </c>
      <c r="D2783" s="15" t="s">
        <v>11098</v>
      </c>
      <c r="E2783" s="14" t="s">
        <v>11</v>
      </c>
      <c r="F2783" s="13" t="s">
        <v>8202</v>
      </c>
      <c r="G2783" s="13" t="s">
        <v>11099</v>
      </c>
      <c r="H2783" s="16" t="s">
        <v>14</v>
      </c>
    </row>
    <row r="2784" ht="16" customHeight="1" spans="1:8">
      <c r="A2784" s="13">
        <v>2783</v>
      </c>
      <c r="B2784" s="21" t="s">
        <v>11100</v>
      </c>
      <c r="C2784" s="22" t="s">
        <v>11101</v>
      </c>
      <c r="D2784" s="15" t="s">
        <v>11102</v>
      </c>
      <c r="E2784" s="14" t="s">
        <v>11</v>
      </c>
      <c r="F2784" s="13" t="s">
        <v>8202</v>
      </c>
      <c r="G2784" s="13" t="s">
        <v>11103</v>
      </c>
      <c r="H2784" s="16" t="s">
        <v>14</v>
      </c>
    </row>
    <row r="2785" ht="16" customHeight="1" spans="1:8">
      <c r="A2785" s="13">
        <v>2784</v>
      </c>
      <c r="B2785" s="21" t="s">
        <v>11104</v>
      </c>
      <c r="C2785" s="22" t="s">
        <v>11105</v>
      </c>
      <c r="D2785" s="15" t="s">
        <v>11106</v>
      </c>
      <c r="E2785" s="14" t="s">
        <v>11</v>
      </c>
      <c r="F2785" s="13" t="s">
        <v>8202</v>
      </c>
      <c r="G2785" s="13" t="s">
        <v>11107</v>
      </c>
      <c r="H2785" s="16" t="s">
        <v>14</v>
      </c>
    </row>
    <row r="2786" ht="16" customHeight="1" spans="1:8">
      <c r="A2786" s="13">
        <v>2785</v>
      </c>
      <c r="B2786" s="21" t="s">
        <v>11108</v>
      </c>
      <c r="C2786" s="22" t="s">
        <v>11109</v>
      </c>
      <c r="D2786" s="15" t="s">
        <v>11110</v>
      </c>
      <c r="E2786" s="14" t="s">
        <v>11</v>
      </c>
      <c r="F2786" s="13" t="s">
        <v>8202</v>
      </c>
      <c r="G2786" s="13" t="s">
        <v>11111</v>
      </c>
      <c r="H2786" s="16" t="s">
        <v>14</v>
      </c>
    </row>
    <row r="2787" ht="16" customHeight="1" spans="1:8">
      <c r="A2787" s="13">
        <v>2786</v>
      </c>
      <c r="B2787" s="21" t="s">
        <v>11112</v>
      </c>
      <c r="C2787" s="22" t="s">
        <v>3677</v>
      </c>
      <c r="D2787" s="15" t="s">
        <v>11113</v>
      </c>
      <c r="E2787" s="14" t="s">
        <v>11</v>
      </c>
      <c r="F2787" s="13" t="s">
        <v>8202</v>
      </c>
      <c r="G2787" s="13" t="s">
        <v>11114</v>
      </c>
      <c r="H2787" s="16" t="s">
        <v>14</v>
      </c>
    </row>
    <row r="2788" ht="16" customHeight="1" spans="1:8">
      <c r="A2788" s="13">
        <v>2787</v>
      </c>
      <c r="B2788" s="21" t="s">
        <v>11115</v>
      </c>
      <c r="C2788" s="22" t="s">
        <v>11116</v>
      </c>
      <c r="D2788" s="15" t="s">
        <v>11117</v>
      </c>
      <c r="E2788" s="14" t="s">
        <v>11</v>
      </c>
      <c r="F2788" s="13" t="s">
        <v>8202</v>
      </c>
      <c r="G2788" s="13" t="s">
        <v>11118</v>
      </c>
      <c r="H2788" s="16" t="s">
        <v>14</v>
      </c>
    </row>
    <row r="2789" ht="16" customHeight="1" spans="1:8">
      <c r="A2789" s="13">
        <v>2788</v>
      </c>
      <c r="B2789" s="21" t="s">
        <v>11119</v>
      </c>
      <c r="C2789" s="22" t="s">
        <v>11120</v>
      </c>
      <c r="D2789" s="15" t="s">
        <v>11121</v>
      </c>
      <c r="E2789" s="14" t="s">
        <v>11</v>
      </c>
      <c r="F2789" s="13" t="s">
        <v>8202</v>
      </c>
      <c r="G2789" s="13" t="s">
        <v>11122</v>
      </c>
      <c r="H2789" s="16" t="s">
        <v>14</v>
      </c>
    </row>
    <row r="2790" ht="16" customHeight="1" spans="1:8">
      <c r="A2790" s="13">
        <v>2789</v>
      </c>
      <c r="B2790" s="21" t="s">
        <v>11123</v>
      </c>
      <c r="C2790" s="22" t="s">
        <v>11124</v>
      </c>
      <c r="D2790" s="15" t="s">
        <v>11125</v>
      </c>
      <c r="E2790" s="14" t="s">
        <v>11</v>
      </c>
      <c r="F2790" s="13" t="s">
        <v>8202</v>
      </c>
      <c r="G2790" s="13" t="s">
        <v>11126</v>
      </c>
      <c r="H2790" s="16" t="s">
        <v>14</v>
      </c>
    </row>
    <row r="2791" ht="16" customHeight="1" spans="1:8">
      <c r="A2791" s="13">
        <v>2790</v>
      </c>
      <c r="B2791" s="21" t="s">
        <v>11127</v>
      </c>
      <c r="C2791" s="22" t="s">
        <v>11128</v>
      </c>
      <c r="D2791" s="15" t="s">
        <v>11129</v>
      </c>
      <c r="E2791" s="14" t="s">
        <v>11</v>
      </c>
      <c r="F2791" s="13" t="s">
        <v>8202</v>
      </c>
      <c r="G2791" s="13" t="s">
        <v>11130</v>
      </c>
      <c r="H2791" s="16" t="s">
        <v>14</v>
      </c>
    </row>
    <row r="2792" ht="16" customHeight="1" spans="1:8">
      <c r="A2792" s="13">
        <v>2791</v>
      </c>
      <c r="B2792" s="21" t="s">
        <v>11131</v>
      </c>
      <c r="C2792" s="22" t="s">
        <v>11132</v>
      </c>
      <c r="D2792" s="15" t="s">
        <v>11133</v>
      </c>
      <c r="E2792" s="14" t="s">
        <v>11</v>
      </c>
      <c r="F2792" s="13" t="s">
        <v>8202</v>
      </c>
      <c r="G2792" s="13" t="s">
        <v>11134</v>
      </c>
      <c r="H2792" s="16" t="s">
        <v>14</v>
      </c>
    </row>
    <row r="2793" ht="16" customHeight="1" spans="1:8">
      <c r="A2793" s="13">
        <v>2792</v>
      </c>
      <c r="B2793" s="21" t="s">
        <v>11135</v>
      </c>
      <c r="C2793" s="22" t="s">
        <v>11136</v>
      </c>
      <c r="D2793" s="15" t="s">
        <v>11137</v>
      </c>
      <c r="E2793" s="14" t="s">
        <v>11</v>
      </c>
      <c r="F2793" s="13" t="s">
        <v>8202</v>
      </c>
      <c r="G2793" s="13" t="s">
        <v>11138</v>
      </c>
      <c r="H2793" s="16" t="s">
        <v>14</v>
      </c>
    </row>
    <row r="2794" ht="16" customHeight="1" spans="1:8">
      <c r="A2794" s="13">
        <v>2793</v>
      </c>
      <c r="B2794" s="21" t="s">
        <v>11139</v>
      </c>
      <c r="C2794" s="22" t="s">
        <v>11140</v>
      </c>
      <c r="D2794" s="15" t="s">
        <v>11141</v>
      </c>
      <c r="E2794" s="14" t="s">
        <v>11</v>
      </c>
      <c r="F2794" s="13" t="s">
        <v>8202</v>
      </c>
      <c r="G2794" s="13" t="s">
        <v>11142</v>
      </c>
      <c r="H2794" s="16" t="s">
        <v>14</v>
      </c>
    </row>
    <row r="2795" ht="16" customHeight="1" spans="1:8">
      <c r="A2795" s="13">
        <v>2794</v>
      </c>
      <c r="B2795" s="21" t="s">
        <v>11143</v>
      </c>
      <c r="C2795" s="22" t="s">
        <v>11144</v>
      </c>
      <c r="D2795" s="15" t="s">
        <v>11145</v>
      </c>
      <c r="E2795" s="14" t="s">
        <v>11</v>
      </c>
      <c r="F2795" s="13" t="s">
        <v>8202</v>
      </c>
      <c r="G2795" s="13" t="s">
        <v>11146</v>
      </c>
      <c r="H2795" s="16" t="s">
        <v>14</v>
      </c>
    </row>
    <row r="2796" ht="16" customHeight="1" spans="1:8">
      <c r="A2796" s="13">
        <v>2795</v>
      </c>
      <c r="B2796" s="21" t="s">
        <v>11147</v>
      </c>
      <c r="C2796" s="22" t="s">
        <v>11148</v>
      </c>
      <c r="D2796" s="15" t="s">
        <v>11149</v>
      </c>
      <c r="E2796" s="14" t="s">
        <v>11</v>
      </c>
      <c r="F2796" s="13" t="s">
        <v>8202</v>
      </c>
      <c r="G2796" s="13" t="s">
        <v>11150</v>
      </c>
      <c r="H2796" s="16" t="s">
        <v>14</v>
      </c>
    </row>
    <row r="2797" ht="16" customHeight="1" spans="1:8">
      <c r="A2797" s="13">
        <v>2796</v>
      </c>
      <c r="B2797" s="21" t="s">
        <v>11151</v>
      </c>
      <c r="C2797" s="22" t="s">
        <v>11152</v>
      </c>
      <c r="D2797" s="15" t="s">
        <v>11153</v>
      </c>
      <c r="E2797" s="14" t="s">
        <v>11</v>
      </c>
      <c r="F2797" s="13" t="s">
        <v>8202</v>
      </c>
      <c r="G2797" s="13" t="s">
        <v>11154</v>
      </c>
      <c r="H2797" s="16" t="s">
        <v>14</v>
      </c>
    </row>
    <row r="2798" ht="16" customHeight="1" spans="1:8">
      <c r="A2798" s="13">
        <v>2797</v>
      </c>
      <c r="B2798" s="21" t="s">
        <v>11155</v>
      </c>
      <c r="C2798" s="22" t="s">
        <v>11156</v>
      </c>
      <c r="D2798" s="15" t="s">
        <v>11157</v>
      </c>
      <c r="E2798" s="14" t="s">
        <v>11</v>
      </c>
      <c r="F2798" s="13" t="s">
        <v>8202</v>
      </c>
      <c r="G2798" s="13" t="s">
        <v>11158</v>
      </c>
      <c r="H2798" s="16" t="s">
        <v>14</v>
      </c>
    </row>
    <row r="2799" ht="16" customHeight="1" spans="1:8">
      <c r="A2799" s="13">
        <v>2798</v>
      </c>
      <c r="B2799" s="21" t="s">
        <v>11159</v>
      </c>
      <c r="C2799" s="22" t="s">
        <v>11160</v>
      </c>
      <c r="D2799" s="15" t="s">
        <v>11161</v>
      </c>
      <c r="E2799" s="14" t="s">
        <v>11</v>
      </c>
      <c r="F2799" s="13" t="s">
        <v>8202</v>
      </c>
      <c r="G2799" s="13" t="s">
        <v>11162</v>
      </c>
      <c r="H2799" s="16" t="s">
        <v>14</v>
      </c>
    </row>
    <row r="2800" ht="16" customHeight="1" spans="1:8">
      <c r="A2800" s="13">
        <v>2799</v>
      </c>
      <c r="B2800" s="21" t="s">
        <v>11163</v>
      </c>
      <c r="C2800" s="22" t="s">
        <v>11164</v>
      </c>
      <c r="D2800" s="15" t="s">
        <v>11165</v>
      </c>
      <c r="E2800" s="14" t="s">
        <v>11</v>
      </c>
      <c r="F2800" s="13" t="s">
        <v>8202</v>
      </c>
      <c r="G2800" s="13" t="s">
        <v>11166</v>
      </c>
      <c r="H2800" s="16" t="s">
        <v>14</v>
      </c>
    </row>
    <row r="2801" ht="16" customHeight="1" spans="1:8">
      <c r="A2801" s="13">
        <v>2800</v>
      </c>
      <c r="B2801" s="21" t="s">
        <v>11167</v>
      </c>
      <c r="C2801" s="22" t="s">
        <v>11168</v>
      </c>
      <c r="D2801" s="15" t="s">
        <v>11169</v>
      </c>
      <c r="E2801" s="14" t="s">
        <v>11</v>
      </c>
      <c r="F2801" s="13" t="s">
        <v>8202</v>
      </c>
      <c r="G2801" s="13" t="s">
        <v>11170</v>
      </c>
      <c r="H2801" s="16" t="s">
        <v>14</v>
      </c>
    </row>
    <row r="2802" ht="16" customHeight="1" spans="1:8">
      <c r="A2802" s="13">
        <v>2801</v>
      </c>
      <c r="B2802" s="21" t="s">
        <v>11171</v>
      </c>
      <c r="C2802" s="22" t="s">
        <v>11172</v>
      </c>
      <c r="D2802" s="15" t="s">
        <v>11173</v>
      </c>
      <c r="E2802" s="14" t="s">
        <v>11</v>
      </c>
      <c r="F2802" s="13" t="s">
        <v>8202</v>
      </c>
      <c r="G2802" s="13" t="s">
        <v>11174</v>
      </c>
      <c r="H2802" s="16" t="s">
        <v>14</v>
      </c>
    </row>
    <row r="2803" ht="16" customHeight="1" spans="1:8">
      <c r="A2803" s="13">
        <v>2802</v>
      </c>
      <c r="B2803" s="21" t="s">
        <v>11175</v>
      </c>
      <c r="C2803" s="22" t="s">
        <v>11176</v>
      </c>
      <c r="D2803" s="15" t="s">
        <v>11177</v>
      </c>
      <c r="E2803" s="14" t="s">
        <v>11</v>
      </c>
      <c r="F2803" s="13" t="s">
        <v>8202</v>
      </c>
      <c r="G2803" s="13" t="s">
        <v>11178</v>
      </c>
      <c r="H2803" s="16" t="s">
        <v>14</v>
      </c>
    </row>
    <row r="2804" ht="16" customHeight="1" spans="1:8">
      <c r="A2804" s="13">
        <v>2803</v>
      </c>
      <c r="B2804" s="21" t="s">
        <v>11179</v>
      </c>
      <c r="C2804" s="22" t="s">
        <v>8905</v>
      </c>
      <c r="D2804" s="15" t="s">
        <v>11180</v>
      </c>
      <c r="E2804" s="14" t="s">
        <v>11</v>
      </c>
      <c r="F2804" s="13" t="s">
        <v>8202</v>
      </c>
      <c r="G2804" s="13" t="s">
        <v>11181</v>
      </c>
      <c r="H2804" s="16" t="s">
        <v>14</v>
      </c>
    </row>
    <row r="2805" ht="16" customHeight="1" spans="1:8">
      <c r="A2805" s="13">
        <v>2804</v>
      </c>
      <c r="B2805" s="21" t="s">
        <v>11182</v>
      </c>
      <c r="C2805" s="22" t="s">
        <v>11183</v>
      </c>
      <c r="D2805" s="15" t="s">
        <v>11184</v>
      </c>
      <c r="E2805" s="14" t="s">
        <v>11</v>
      </c>
      <c r="F2805" s="13" t="s">
        <v>8202</v>
      </c>
      <c r="G2805" s="13" t="s">
        <v>11185</v>
      </c>
      <c r="H2805" s="16" t="s">
        <v>14</v>
      </c>
    </row>
    <row r="2806" ht="16" customHeight="1" spans="1:8">
      <c r="A2806" s="13">
        <v>2805</v>
      </c>
      <c r="B2806" s="21" t="s">
        <v>11186</v>
      </c>
      <c r="C2806" s="22" t="s">
        <v>11187</v>
      </c>
      <c r="D2806" s="15" t="s">
        <v>11188</v>
      </c>
      <c r="E2806" s="14" t="s">
        <v>11</v>
      </c>
      <c r="F2806" s="13" t="s">
        <v>8202</v>
      </c>
      <c r="G2806" s="13" t="s">
        <v>11189</v>
      </c>
      <c r="H2806" s="16" t="s">
        <v>14</v>
      </c>
    </row>
    <row r="2807" ht="16" customHeight="1" spans="1:8">
      <c r="A2807" s="13">
        <v>2806</v>
      </c>
      <c r="B2807" s="21" t="s">
        <v>11190</v>
      </c>
      <c r="C2807" s="22" t="s">
        <v>11191</v>
      </c>
      <c r="D2807" s="15" t="s">
        <v>11192</v>
      </c>
      <c r="E2807" s="14" t="s">
        <v>11</v>
      </c>
      <c r="F2807" s="13" t="s">
        <v>8202</v>
      </c>
      <c r="G2807" s="13" t="s">
        <v>11193</v>
      </c>
      <c r="H2807" s="16" t="s">
        <v>14</v>
      </c>
    </row>
    <row r="2808" ht="16" customHeight="1" spans="1:8">
      <c r="A2808" s="13">
        <v>2807</v>
      </c>
      <c r="B2808" s="21" t="s">
        <v>11194</v>
      </c>
      <c r="C2808" s="22" t="s">
        <v>11195</v>
      </c>
      <c r="D2808" s="15" t="s">
        <v>11196</v>
      </c>
      <c r="E2808" s="14" t="s">
        <v>11</v>
      </c>
      <c r="F2808" s="13" t="s">
        <v>8202</v>
      </c>
      <c r="G2808" s="13" t="s">
        <v>11197</v>
      </c>
      <c r="H2808" s="16" t="s">
        <v>14</v>
      </c>
    </row>
    <row r="2809" ht="16" customHeight="1" spans="1:8">
      <c r="A2809" s="13">
        <v>2808</v>
      </c>
      <c r="B2809" s="21" t="s">
        <v>11198</v>
      </c>
      <c r="C2809" s="22" t="s">
        <v>11199</v>
      </c>
      <c r="D2809" s="15" t="s">
        <v>11200</v>
      </c>
      <c r="E2809" s="14" t="s">
        <v>11</v>
      </c>
      <c r="F2809" s="13" t="s">
        <v>8202</v>
      </c>
      <c r="G2809" s="13" t="s">
        <v>11201</v>
      </c>
      <c r="H2809" s="16" t="s">
        <v>14</v>
      </c>
    </row>
    <row r="2810" ht="16" customHeight="1" spans="1:8">
      <c r="A2810" s="13">
        <v>2809</v>
      </c>
      <c r="B2810" s="21" t="s">
        <v>11202</v>
      </c>
      <c r="C2810" s="22" t="s">
        <v>11203</v>
      </c>
      <c r="D2810" s="15" t="s">
        <v>11204</v>
      </c>
      <c r="E2810" s="14" t="s">
        <v>11</v>
      </c>
      <c r="F2810" s="13" t="s">
        <v>8202</v>
      </c>
      <c r="G2810" s="13" t="s">
        <v>11205</v>
      </c>
      <c r="H2810" s="16" t="s">
        <v>14</v>
      </c>
    </row>
    <row r="2811" ht="16" customHeight="1" spans="1:8">
      <c r="A2811" s="13">
        <v>2810</v>
      </c>
      <c r="B2811" s="21" t="s">
        <v>11206</v>
      </c>
      <c r="C2811" s="22" t="s">
        <v>11207</v>
      </c>
      <c r="D2811" s="15" t="s">
        <v>11208</v>
      </c>
      <c r="E2811" s="14" t="s">
        <v>11</v>
      </c>
      <c r="F2811" s="13" t="s">
        <v>8202</v>
      </c>
      <c r="G2811" s="13" t="s">
        <v>11209</v>
      </c>
      <c r="H2811" s="16" t="s">
        <v>14</v>
      </c>
    </row>
    <row r="2812" ht="16" customHeight="1" spans="1:8">
      <c r="A2812" s="13">
        <v>2811</v>
      </c>
      <c r="B2812" s="21" t="s">
        <v>11210</v>
      </c>
      <c r="C2812" s="22" t="s">
        <v>11211</v>
      </c>
      <c r="D2812" s="15" t="s">
        <v>11212</v>
      </c>
      <c r="E2812" s="14" t="s">
        <v>11</v>
      </c>
      <c r="F2812" s="13" t="s">
        <v>8202</v>
      </c>
      <c r="G2812" s="13" t="s">
        <v>11213</v>
      </c>
      <c r="H2812" s="16" t="s">
        <v>14</v>
      </c>
    </row>
    <row r="2813" ht="16" customHeight="1" spans="1:8">
      <c r="A2813" s="13">
        <v>2812</v>
      </c>
      <c r="B2813" s="21" t="s">
        <v>11214</v>
      </c>
      <c r="C2813" s="22" t="s">
        <v>11215</v>
      </c>
      <c r="D2813" s="15" t="s">
        <v>11216</v>
      </c>
      <c r="E2813" s="14" t="s">
        <v>11</v>
      </c>
      <c r="F2813" s="13" t="s">
        <v>8202</v>
      </c>
      <c r="G2813" s="13" t="s">
        <v>11217</v>
      </c>
      <c r="H2813" s="16" t="s">
        <v>14</v>
      </c>
    </row>
    <row r="2814" ht="16" customHeight="1" spans="1:8">
      <c r="A2814" s="13">
        <v>2813</v>
      </c>
      <c r="B2814" s="21" t="s">
        <v>11218</v>
      </c>
      <c r="C2814" s="22" t="s">
        <v>11219</v>
      </c>
      <c r="D2814" s="15" t="s">
        <v>11220</v>
      </c>
      <c r="E2814" s="14" t="s">
        <v>11</v>
      </c>
      <c r="F2814" s="13" t="s">
        <v>8202</v>
      </c>
      <c r="G2814" s="13" t="s">
        <v>11221</v>
      </c>
      <c r="H2814" s="16" t="s">
        <v>14</v>
      </c>
    </row>
    <row r="2815" ht="16" customHeight="1" spans="1:8">
      <c r="A2815" s="13">
        <v>2814</v>
      </c>
      <c r="B2815" s="21" t="s">
        <v>11222</v>
      </c>
      <c r="C2815" s="22" t="s">
        <v>11223</v>
      </c>
      <c r="D2815" s="15" t="s">
        <v>11224</v>
      </c>
      <c r="E2815" s="14" t="s">
        <v>11</v>
      </c>
      <c r="F2815" s="13" t="s">
        <v>8202</v>
      </c>
      <c r="G2815" s="13" t="s">
        <v>11225</v>
      </c>
      <c r="H2815" s="16" t="s">
        <v>14</v>
      </c>
    </row>
    <row r="2816" ht="16" customHeight="1" spans="1:8">
      <c r="A2816" s="13">
        <v>2815</v>
      </c>
      <c r="B2816" s="21" t="s">
        <v>11226</v>
      </c>
      <c r="C2816" s="22" t="s">
        <v>11227</v>
      </c>
      <c r="D2816" s="15" t="s">
        <v>11228</v>
      </c>
      <c r="E2816" s="14" t="s">
        <v>11</v>
      </c>
      <c r="F2816" s="13" t="s">
        <v>8202</v>
      </c>
      <c r="G2816" s="13" t="s">
        <v>11229</v>
      </c>
      <c r="H2816" s="16" t="s">
        <v>14</v>
      </c>
    </row>
    <row r="2817" ht="16" customHeight="1" spans="1:8">
      <c r="A2817" s="13">
        <v>2816</v>
      </c>
      <c r="B2817" s="21" t="s">
        <v>11230</v>
      </c>
      <c r="C2817" s="22" t="s">
        <v>11231</v>
      </c>
      <c r="D2817" s="15" t="s">
        <v>11232</v>
      </c>
      <c r="E2817" s="14" t="s">
        <v>11</v>
      </c>
      <c r="F2817" s="13" t="s">
        <v>8202</v>
      </c>
      <c r="G2817" s="13" t="s">
        <v>11233</v>
      </c>
      <c r="H2817" s="16" t="s">
        <v>14</v>
      </c>
    </row>
    <row r="2818" ht="16" customHeight="1" spans="1:8">
      <c r="A2818" s="13">
        <v>2817</v>
      </c>
      <c r="B2818" s="21" t="s">
        <v>11234</v>
      </c>
      <c r="C2818" s="22" t="s">
        <v>11235</v>
      </c>
      <c r="D2818" s="15" t="s">
        <v>11236</v>
      </c>
      <c r="E2818" s="14" t="s">
        <v>11</v>
      </c>
      <c r="F2818" s="13" t="s">
        <v>8202</v>
      </c>
      <c r="G2818" s="13" t="s">
        <v>11237</v>
      </c>
      <c r="H2818" s="16" t="s">
        <v>14</v>
      </c>
    </row>
    <row r="2819" ht="16" customHeight="1" spans="1:8">
      <c r="A2819" s="13">
        <v>2818</v>
      </c>
      <c r="B2819" s="21" t="s">
        <v>11238</v>
      </c>
      <c r="C2819" s="22" t="s">
        <v>11239</v>
      </c>
      <c r="D2819" s="15" t="s">
        <v>11240</v>
      </c>
      <c r="E2819" s="14" t="s">
        <v>11</v>
      </c>
      <c r="F2819" s="13" t="s">
        <v>8202</v>
      </c>
      <c r="G2819" s="13" t="s">
        <v>11241</v>
      </c>
      <c r="H2819" s="16" t="s">
        <v>14</v>
      </c>
    </row>
    <row r="2820" ht="16" customHeight="1" spans="1:8">
      <c r="A2820" s="13">
        <v>2819</v>
      </c>
      <c r="B2820" s="21" t="s">
        <v>11242</v>
      </c>
      <c r="C2820" s="22" t="s">
        <v>11243</v>
      </c>
      <c r="D2820" s="15" t="s">
        <v>11244</v>
      </c>
      <c r="E2820" s="14" t="s">
        <v>11</v>
      </c>
      <c r="F2820" s="13" t="s">
        <v>8202</v>
      </c>
      <c r="G2820" s="13" t="s">
        <v>11245</v>
      </c>
      <c r="H2820" s="16" t="s">
        <v>14</v>
      </c>
    </row>
    <row r="2821" ht="16" customHeight="1" spans="1:8">
      <c r="A2821" s="13">
        <v>2820</v>
      </c>
      <c r="B2821" s="21" t="s">
        <v>11246</v>
      </c>
      <c r="C2821" s="22" t="s">
        <v>11247</v>
      </c>
      <c r="D2821" s="15" t="s">
        <v>11248</v>
      </c>
      <c r="E2821" s="14" t="s">
        <v>11</v>
      </c>
      <c r="F2821" s="13" t="s">
        <v>8202</v>
      </c>
      <c r="G2821" s="13" t="s">
        <v>11249</v>
      </c>
      <c r="H2821" s="16" t="s">
        <v>14</v>
      </c>
    </row>
    <row r="2822" ht="16" customHeight="1" spans="1:8">
      <c r="A2822" s="13">
        <v>2821</v>
      </c>
      <c r="B2822" s="21" t="s">
        <v>11250</v>
      </c>
      <c r="C2822" s="22" t="s">
        <v>11251</v>
      </c>
      <c r="D2822" s="15" t="s">
        <v>11252</v>
      </c>
      <c r="E2822" s="14" t="s">
        <v>11</v>
      </c>
      <c r="F2822" s="13" t="s">
        <v>8202</v>
      </c>
      <c r="G2822" s="13" t="s">
        <v>11253</v>
      </c>
      <c r="H2822" s="16" t="s">
        <v>14</v>
      </c>
    </row>
    <row r="2823" ht="16" customHeight="1" spans="1:8">
      <c r="A2823" s="13">
        <v>2822</v>
      </c>
      <c r="B2823" s="21" t="s">
        <v>11254</v>
      </c>
      <c r="C2823" s="22" t="s">
        <v>11255</v>
      </c>
      <c r="D2823" s="15" t="s">
        <v>11256</v>
      </c>
      <c r="E2823" s="14" t="s">
        <v>11</v>
      </c>
      <c r="F2823" s="13" t="s">
        <v>8202</v>
      </c>
      <c r="G2823" s="13" t="s">
        <v>11257</v>
      </c>
      <c r="H2823" s="16" t="s">
        <v>14</v>
      </c>
    </row>
    <row r="2824" ht="16" customHeight="1" spans="1:8">
      <c r="A2824" s="13">
        <v>2823</v>
      </c>
      <c r="B2824" s="21" t="s">
        <v>11258</v>
      </c>
      <c r="C2824" s="22" t="s">
        <v>11259</v>
      </c>
      <c r="D2824" s="15" t="s">
        <v>11260</v>
      </c>
      <c r="E2824" s="14" t="s">
        <v>11</v>
      </c>
      <c r="F2824" s="13" t="s">
        <v>8202</v>
      </c>
      <c r="G2824" s="13" t="s">
        <v>11261</v>
      </c>
      <c r="H2824" s="16" t="s">
        <v>14</v>
      </c>
    </row>
    <row r="2825" ht="16" customHeight="1" spans="1:8">
      <c r="A2825" s="13">
        <v>2824</v>
      </c>
      <c r="B2825" s="21" t="s">
        <v>11262</v>
      </c>
      <c r="C2825" s="22" t="s">
        <v>11263</v>
      </c>
      <c r="D2825" s="15" t="s">
        <v>11264</v>
      </c>
      <c r="E2825" s="14" t="s">
        <v>11</v>
      </c>
      <c r="F2825" s="13" t="s">
        <v>8202</v>
      </c>
      <c r="G2825" s="13" t="s">
        <v>11265</v>
      </c>
      <c r="H2825" s="16" t="s">
        <v>14</v>
      </c>
    </row>
    <row r="2826" ht="16" customHeight="1" spans="1:8">
      <c r="A2826" s="13">
        <v>2825</v>
      </c>
      <c r="B2826" s="21" t="s">
        <v>11266</v>
      </c>
      <c r="C2826" s="22" t="s">
        <v>11267</v>
      </c>
      <c r="D2826" s="15" t="s">
        <v>11268</v>
      </c>
      <c r="E2826" s="14" t="s">
        <v>11</v>
      </c>
      <c r="F2826" s="13" t="s">
        <v>8202</v>
      </c>
      <c r="G2826" s="13" t="s">
        <v>11269</v>
      </c>
      <c r="H2826" s="16" t="s">
        <v>14</v>
      </c>
    </row>
    <row r="2827" ht="16" customHeight="1" spans="1:8">
      <c r="A2827" s="13">
        <v>2826</v>
      </c>
      <c r="B2827" s="21" t="s">
        <v>11270</v>
      </c>
      <c r="C2827" s="22" t="s">
        <v>11271</v>
      </c>
      <c r="D2827" s="15" t="s">
        <v>11272</v>
      </c>
      <c r="E2827" s="14" t="s">
        <v>11</v>
      </c>
      <c r="F2827" s="13" t="s">
        <v>8202</v>
      </c>
      <c r="G2827" s="13" t="s">
        <v>11273</v>
      </c>
      <c r="H2827" s="16" t="s">
        <v>14</v>
      </c>
    </row>
    <row r="2828" ht="16" customHeight="1" spans="1:8">
      <c r="A2828" s="13">
        <v>2827</v>
      </c>
      <c r="B2828" s="21" t="s">
        <v>11274</v>
      </c>
      <c r="C2828" s="22" t="s">
        <v>11275</v>
      </c>
      <c r="D2828" s="15" t="s">
        <v>11276</v>
      </c>
      <c r="E2828" s="14" t="s">
        <v>11</v>
      </c>
      <c r="F2828" s="13" t="s">
        <v>8202</v>
      </c>
      <c r="G2828" s="13" t="s">
        <v>11277</v>
      </c>
      <c r="H2828" s="16" t="s">
        <v>14</v>
      </c>
    </row>
    <row r="2829" ht="16" customHeight="1" spans="1:8">
      <c r="A2829" s="13">
        <v>2828</v>
      </c>
      <c r="B2829" s="21" t="s">
        <v>11278</v>
      </c>
      <c r="C2829" s="22" t="s">
        <v>11279</v>
      </c>
      <c r="D2829" s="15" t="s">
        <v>11280</v>
      </c>
      <c r="E2829" s="14" t="s">
        <v>11</v>
      </c>
      <c r="F2829" s="13" t="s">
        <v>8202</v>
      </c>
      <c r="G2829" s="13" t="s">
        <v>11281</v>
      </c>
      <c r="H2829" s="16" t="s">
        <v>14</v>
      </c>
    </row>
    <row r="2830" ht="16" customHeight="1" spans="1:8">
      <c r="A2830" s="13">
        <v>2829</v>
      </c>
      <c r="B2830" s="21" t="s">
        <v>11282</v>
      </c>
      <c r="C2830" s="22" t="s">
        <v>11283</v>
      </c>
      <c r="D2830" s="15" t="s">
        <v>11284</v>
      </c>
      <c r="E2830" s="14" t="s">
        <v>11</v>
      </c>
      <c r="F2830" s="13" t="s">
        <v>8202</v>
      </c>
      <c r="G2830" s="13" t="s">
        <v>11285</v>
      </c>
      <c r="H2830" s="16" t="s">
        <v>14</v>
      </c>
    </row>
    <row r="2831" ht="16" customHeight="1" spans="1:8">
      <c r="A2831" s="13">
        <v>2830</v>
      </c>
      <c r="B2831" s="21" t="s">
        <v>11286</v>
      </c>
      <c r="C2831" s="22" t="s">
        <v>6275</v>
      </c>
      <c r="D2831" s="15" t="s">
        <v>11287</v>
      </c>
      <c r="E2831" s="14" t="s">
        <v>11</v>
      </c>
      <c r="F2831" s="13" t="s">
        <v>8202</v>
      </c>
      <c r="G2831" s="13" t="s">
        <v>11288</v>
      </c>
      <c r="H2831" s="16" t="s">
        <v>14</v>
      </c>
    </row>
    <row r="2832" ht="16" customHeight="1" spans="1:8">
      <c r="A2832" s="13">
        <v>2831</v>
      </c>
      <c r="B2832" s="21" t="s">
        <v>11289</v>
      </c>
      <c r="C2832" s="22" t="s">
        <v>152</v>
      </c>
      <c r="D2832" s="15" t="s">
        <v>11290</v>
      </c>
      <c r="E2832" s="14" t="s">
        <v>11</v>
      </c>
      <c r="F2832" s="13" t="s">
        <v>8202</v>
      </c>
      <c r="G2832" s="13" t="s">
        <v>11291</v>
      </c>
      <c r="H2832" s="16" t="s">
        <v>14</v>
      </c>
    </row>
    <row r="2833" ht="16" customHeight="1" spans="1:8">
      <c r="A2833" s="13">
        <v>2832</v>
      </c>
      <c r="B2833" s="21" t="s">
        <v>11292</v>
      </c>
      <c r="C2833" s="22" t="s">
        <v>11293</v>
      </c>
      <c r="D2833" s="15" t="s">
        <v>11294</v>
      </c>
      <c r="E2833" s="14" t="s">
        <v>11</v>
      </c>
      <c r="F2833" s="13" t="s">
        <v>8202</v>
      </c>
      <c r="G2833" s="13" t="s">
        <v>11295</v>
      </c>
      <c r="H2833" s="16" t="s">
        <v>14</v>
      </c>
    </row>
    <row r="2834" ht="16" customHeight="1" spans="1:8">
      <c r="A2834" s="13">
        <v>2833</v>
      </c>
      <c r="B2834" s="21" t="s">
        <v>11296</v>
      </c>
      <c r="C2834" s="22" t="s">
        <v>11297</v>
      </c>
      <c r="D2834" s="15" t="s">
        <v>11298</v>
      </c>
      <c r="E2834" s="14" t="s">
        <v>11</v>
      </c>
      <c r="F2834" s="13" t="s">
        <v>8202</v>
      </c>
      <c r="G2834" s="13" t="s">
        <v>11299</v>
      </c>
      <c r="H2834" s="16" t="s">
        <v>14</v>
      </c>
    </row>
    <row r="2835" ht="16" customHeight="1" spans="1:8">
      <c r="A2835" s="13">
        <v>2834</v>
      </c>
      <c r="B2835" s="21" t="s">
        <v>11300</v>
      </c>
      <c r="C2835" s="22" t="s">
        <v>11301</v>
      </c>
      <c r="D2835" s="15" t="s">
        <v>11302</v>
      </c>
      <c r="E2835" s="14" t="s">
        <v>11</v>
      </c>
      <c r="F2835" s="13" t="s">
        <v>8202</v>
      </c>
      <c r="G2835" s="13" t="s">
        <v>11303</v>
      </c>
      <c r="H2835" s="16" t="s">
        <v>14</v>
      </c>
    </row>
    <row r="2836" ht="16" customHeight="1" spans="1:8">
      <c r="A2836" s="13">
        <v>2835</v>
      </c>
      <c r="B2836" s="21" t="s">
        <v>11304</v>
      </c>
      <c r="C2836" s="22" t="s">
        <v>11305</v>
      </c>
      <c r="D2836" s="15" t="s">
        <v>11306</v>
      </c>
      <c r="E2836" s="14" t="s">
        <v>11</v>
      </c>
      <c r="F2836" s="13" t="s">
        <v>8202</v>
      </c>
      <c r="G2836" s="13" t="s">
        <v>11307</v>
      </c>
      <c r="H2836" s="16" t="s">
        <v>14</v>
      </c>
    </row>
    <row r="2837" ht="16" customHeight="1" spans="1:8">
      <c r="A2837" s="13">
        <v>2836</v>
      </c>
      <c r="B2837" s="21" t="s">
        <v>11308</v>
      </c>
      <c r="C2837" s="22" t="s">
        <v>11309</v>
      </c>
      <c r="D2837" s="15" t="s">
        <v>11310</v>
      </c>
      <c r="E2837" s="14" t="s">
        <v>11</v>
      </c>
      <c r="F2837" s="13" t="s">
        <v>8202</v>
      </c>
      <c r="G2837" s="13" t="s">
        <v>11311</v>
      </c>
      <c r="H2837" s="16" t="s">
        <v>14</v>
      </c>
    </row>
    <row r="2838" ht="16" customHeight="1" spans="1:8">
      <c r="A2838" s="13">
        <v>2837</v>
      </c>
      <c r="B2838" s="21" t="s">
        <v>11312</v>
      </c>
      <c r="C2838" s="22" t="s">
        <v>11313</v>
      </c>
      <c r="D2838" s="15" t="s">
        <v>11314</v>
      </c>
      <c r="E2838" s="14" t="s">
        <v>11</v>
      </c>
      <c r="F2838" s="13" t="s">
        <v>8202</v>
      </c>
      <c r="G2838" s="13" t="s">
        <v>11315</v>
      </c>
      <c r="H2838" s="16" t="s">
        <v>14</v>
      </c>
    </row>
    <row r="2839" ht="16" customHeight="1" spans="1:8">
      <c r="A2839" s="13">
        <v>2838</v>
      </c>
      <c r="B2839" s="21" t="s">
        <v>11316</v>
      </c>
      <c r="C2839" s="22" t="s">
        <v>11317</v>
      </c>
      <c r="D2839" s="15" t="s">
        <v>11318</v>
      </c>
      <c r="E2839" s="14" t="s">
        <v>11</v>
      </c>
      <c r="F2839" s="13" t="s">
        <v>8202</v>
      </c>
      <c r="G2839" s="13" t="s">
        <v>11319</v>
      </c>
      <c r="H2839" s="16" t="s">
        <v>14</v>
      </c>
    </row>
    <row r="2840" ht="16" customHeight="1" spans="1:8">
      <c r="A2840" s="13">
        <v>2839</v>
      </c>
      <c r="B2840" s="21" t="s">
        <v>11320</v>
      </c>
      <c r="C2840" s="22" t="s">
        <v>11321</v>
      </c>
      <c r="D2840" s="15" t="s">
        <v>11322</v>
      </c>
      <c r="E2840" s="14" t="s">
        <v>11</v>
      </c>
      <c r="F2840" s="13" t="s">
        <v>8202</v>
      </c>
      <c r="G2840" s="13" t="s">
        <v>11323</v>
      </c>
      <c r="H2840" s="16" t="s">
        <v>14</v>
      </c>
    </row>
    <row r="2841" ht="16" customHeight="1" spans="1:8">
      <c r="A2841" s="13">
        <v>2840</v>
      </c>
      <c r="B2841" s="21" t="s">
        <v>11324</v>
      </c>
      <c r="C2841" s="22" t="s">
        <v>11325</v>
      </c>
      <c r="D2841" s="15" t="s">
        <v>11326</v>
      </c>
      <c r="E2841" s="14" t="s">
        <v>11</v>
      </c>
      <c r="F2841" s="13" t="s">
        <v>8202</v>
      </c>
      <c r="G2841" s="13" t="s">
        <v>11327</v>
      </c>
      <c r="H2841" s="16" t="s">
        <v>14</v>
      </c>
    </row>
    <row r="2842" ht="16" customHeight="1" spans="1:8">
      <c r="A2842" s="13">
        <v>2841</v>
      </c>
      <c r="B2842" s="21" t="s">
        <v>11328</v>
      </c>
      <c r="C2842" s="22" t="s">
        <v>11329</v>
      </c>
      <c r="D2842" s="15" t="s">
        <v>11330</v>
      </c>
      <c r="E2842" s="14" t="s">
        <v>11</v>
      </c>
      <c r="F2842" s="13" t="s">
        <v>8202</v>
      </c>
      <c r="G2842" s="13" t="s">
        <v>11331</v>
      </c>
      <c r="H2842" s="16" t="s">
        <v>14</v>
      </c>
    </row>
    <row r="2843" ht="16" customHeight="1" spans="1:8">
      <c r="A2843" s="13">
        <v>2842</v>
      </c>
      <c r="B2843" s="21" t="s">
        <v>11332</v>
      </c>
      <c r="C2843" s="22" t="s">
        <v>11333</v>
      </c>
      <c r="D2843" s="15" t="s">
        <v>11334</v>
      </c>
      <c r="E2843" s="14" t="s">
        <v>11</v>
      </c>
      <c r="F2843" s="13" t="s">
        <v>8202</v>
      </c>
      <c r="G2843" s="13" t="s">
        <v>11335</v>
      </c>
      <c r="H2843" s="16" t="s">
        <v>14</v>
      </c>
    </row>
    <row r="2844" ht="16" customHeight="1" spans="1:8">
      <c r="A2844" s="13">
        <v>2843</v>
      </c>
      <c r="B2844" s="21" t="s">
        <v>11336</v>
      </c>
      <c r="C2844" s="22" t="s">
        <v>11337</v>
      </c>
      <c r="D2844" s="15" t="s">
        <v>11338</v>
      </c>
      <c r="E2844" s="14" t="s">
        <v>11</v>
      </c>
      <c r="F2844" s="13" t="s">
        <v>8202</v>
      </c>
      <c r="G2844" s="13" t="s">
        <v>11339</v>
      </c>
      <c r="H2844" s="16" t="s">
        <v>14</v>
      </c>
    </row>
    <row r="2845" ht="16" customHeight="1" spans="1:8">
      <c r="A2845" s="13">
        <v>2844</v>
      </c>
      <c r="B2845" s="21" t="s">
        <v>11340</v>
      </c>
      <c r="C2845" s="22" t="s">
        <v>9926</v>
      </c>
      <c r="D2845" s="15" t="s">
        <v>11341</v>
      </c>
      <c r="E2845" s="14" t="s">
        <v>11</v>
      </c>
      <c r="F2845" s="13" t="s">
        <v>8202</v>
      </c>
      <c r="G2845" s="13" t="s">
        <v>11342</v>
      </c>
      <c r="H2845" s="16" t="s">
        <v>14</v>
      </c>
    </row>
    <row r="2846" ht="16" customHeight="1" spans="1:8">
      <c r="A2846" s="13">
        <v>2845</v>
      </c>
      <c r="B2846" s="21" t="s">
        <v>11343</v>
      </c>
      <c r="C2846" s="22" t="s">
        <v>11344</v>
      </c>
      <c r="D2846" s="15" t="s">
        <v>11345</v>
      </c>
      <c r="E2846" s="14" t="s">
        <v>11</v>
      </c>
      <c r="F2846" s="13" t="s">
        <v>8202</v>
      </c>
      <c r="G2846" s="13" t="s">
        <v>11346</v>
      </c>
      <c r="H2846" s="16" t="s">
        <v>14</v>
      </c>
    </row>
    <row r="2847" ht="16" customHeight="1" spans="1:8">
      <c r="A2847" s="13">
        <v>2846</v>
      </c>
      <c r="B2847" s="21" t="s">
        <v>11347</v>
      </c>
      <c r="C2847" s="22" t="s">
        <v>11348</v>
      </c>
      <c r="D2847" s="15" t="s">
        <v>11349</v>
      </c>
      <c r="E2847" s="14" t="s">
        <v>11</v>
      </c>
      <c r="F2847" s="13" t="s">
        <v>8202</v>
      </c>
      <c r="G2847" s="13" t="s">
        <v>11350</v>
      </c>
      <c r="H2847" s="16" t="s">
        <v>14</v>
      </c>
    </row>
    <row r="2848" ht="16" customHeight="1" spans="1:8">
      <c r="A2848" s="13">
        <v>2847</v>
      </c>
      <c r="B2848" s="21" t="s">
        <v>11351</v>
      </c>
      <c r="C2848" s="22" t="s">
        <v>11352</v>
      </c>
      <c r="D2848" s="15" t="s">
        <v>11353</v>
      </c>
      <c r="E2848" s="14" t="s">
        <v>11</v>
      </c>
      <c r="F2848" s="13" t="s">
        <v>8202</v>
      </c>
      <c r="G2848" s="13" t="s">
        <v>11354</v>
      </c>
      <c r="H2848" s="16" t="s">
        <v>14</v>
      </c>
    </row>
    <row r="2849" ht="16" customHeight="1" spans="1:8">
      <c r="A2849" s="13">
        <v>2848</v>
      </c>
      <c r="B2849" s="21" t="s">
        <v>11355</v>
      </c>
      <c r="C2849" s="22" t="s">
        <v>11356</v>
      </c>
      <c r="D2849" s="15" t="s">
        <v>11357</v>
      </c>
      <c r="E2849" s="14" t="s">
        <v>11</v>
      </c>
      <c r="F2849" s="13" t="s">
        <v>8202</v>
      </c>
      <c r="G2849" s="13" t="s">
        <v>11358</v>
      </c>
      <c r="H2849" s="16" t="s">
        <v>14</v>
      </c>
    </row>
    <row r="2850" ht="16" customHeight="1" spans="1:8">
      <c r="A2850" s="13">
        <v>2849</v>
      </c>
      <c r="B2850" s="21" t="s">
        <v>11359</v>
      </c>
      <c r="C2850" s="22" t="s">
        <v>11360</v>
      </c>
      <c r="D2850" s="15" t="s">
        <v>11361</v>
      </c>
      <c r="E2850" s="14" t="s">
        <v>11</v>
      </c>
      <c r="F2850" s="13" t="s">
        <v>8202</v>
      </c>
      <c r="G2850" s="13" t="s">
        <v>11362</v>
      </c>
      <c r="H2850" s="16" t="s">
        <v>14</v>
      </c>
    </row>
    <row r="2851" ht="16" customHeight="1" spans="1:8">
      <c r="A2851" s="13">
        <v>2850</v>
      </c>
      <c r="B2851" s="21" t="s">
        <v>11363</v>
      </c>
      <c r="C2851" s="22" t="s">
        <v>11364</v>
      </c>
      <c r="D2851" s="15" t="s">
        <v>11365</v>
      </c>
      <c r="E2851" s="14" t="s">
        <v>11</v>
      </c>
      <c r="F2851" s="13" t="s">
        <v>8202</v>
      </c>
      <c r="G2851" s="13" t="s">
        <v>11366</v>
      </c>
      <c r="H2851" s="16" t="s">
        <v>14</v>
      </c>
    </row>
    <row r="2852" ht="16" customHeight="1" spans="1:8">
      <c r="A2852" s="13">
        <v>2851</v>
      </c>
      <c r="B2852" s="21" t="s">
        <v>11367</v>
      </c>
      <c r="C2852" s="22" t="s">
        <v>11368</v>
      </c>
      <c r="D2852" s="15" t="s">
        <v>11369</v>
      </c>
      <c r="E2852" s="14" t="s">
        <v>11</v>
      </c>
      <c r="F2852" s="13" t="s">
        <v>8202</v>
      </c>
      <c r="G2852" s="13" t="s">
        <v>11370</v>
      </c>
      <c r="H2852" s="16" t="s">
        <v>14</v>
      </c>
    </row>
    <row r="2853" ht="16" customHeight="1" spans="1:8">
      <c r="A2853" s="13">
        <v>2852</v>
      </c>
      <c r="B2853" s="21" t="s">
        <v>11371</v>
      </c>
      <c r="C2853" s="22" t="s">
        <v>11372</v>
      </c>
      <c r="D2853" s="15" t="s">
        <v>11373</v>
      </c>
      <c r="E2853" s="14" t="s">
        <v>11</v>
      </c>
      <c r="F2853" s="13" t="s">
        <v>8202</v>
      </c>
      <c r="G2853" s="13" t="s">
        <v>11374</v>
      </c>
      <c r="H2853" s="16" t="s">
        <v>14</v>
      </c>
    </row>
    <row r="2854" ht="16" customHeight="1" spans="1:8">
      <c r="A2854" s="13">
        <v>2853</v>
      </c>
      <c r="B2854" s="21" t="s">
        <v>11375</v>
      </c>
      <c r="C2854" s="22" t="s">
        <v>11376</v>
      </c>
      <c r="D2854" s="15" t="s">
        <v>11377</v>
      </c>
      <c r="E2854" s="14" t="s">
        <v>11</v>
      </c>
      <c r="F2854" s="13" t="s">
        <v>8202</v>
      </c>
      <c r="G2854" s="13" t="s">
        <v>11378</v>
      </c>
      <c r="H2854" s="16" t="s">
        <v>14</v>
      </c>
    </row>
    <row r="2855" ht="16" customHeight="1" spans="1:8">
      <c r="A2855" s="13">
        <v>2854</v>
      </c>
      <c r="B2855" s="21" t="s">
        <v>11379</v>
      </c>
      <c r="C2855" s="22" t="s">
        <v>11380</v>
      </c>
      <c r="D2855" s="15" t="s">
        <v>11381</v>
      </c>
      <c r="E2855" s="14" t="s">
        <v>11</v>
      </c>
      <c r="F2855" s="13" t="s">
        <v>8202</v>
      </c>
      <c r="G2855" s="13" t="s">
        <v>11382</v>
      </c>
      <c r="H2855" s="16" t="s">
        <v>14</v>
      </c>
    </row>
    <row r="2856" ht="16" customHeight="1" spans="1:8">
      <c r="A2856" s="13">
        <v>2855</v>
      </c>
      <c r="B2856" s="21" t="s">
        <v>11383</v>
      </c>
      <c r="C2856" s="22" t="s">
        <v>11384</v>
      </c>
      <c r="D2856" s="15" t="s">
        <v>11385</v>
      </c>
      <c r="E2856" s="14" t="s">
        <v>11</v>
      </c>
      <c r="F2856" s="13" t="s">
        <v>8202</v>
      </c>
      <c r="G2856" s="13" t="s">
        <v>11386</v>
      </c>
      <c r="H2856" s="16" t="s">
        <v>14</v>
      </c>
    </row>
    <row r="2857" ht="16" customHeight="1" spans="1:8">
      <c r="A2857" s="13">
        <v>2856</v>
      </c>
      <c r="B2857" s="21" t="s">
        <v>11387</v>
      </c>
      <c r="C2857" s="22" t="s">
        <v>11388</v>
      </c>
      <c r="D2857" s="15" t="s">
        <v>11389</v>
      </c>
      <c r="E2857" s="14" t="s">
        <v>11</v>
      </c>
      <c r="F2857" s="13" t="s">
        <v>8202</v>
      </c>
      <c r="G2857" s="13" t="s">
        <v>11390</v>
      </c>
      <c r="H2857" s="16" t="s">
        <v>14</v>
      </c>
    </row>
    <row r="2858" ht="16" customHeight="1" spans="1:8">
      <c r="A2858" s="13">
        <v>2857</v>
      </c>
      <c r="B2858" s="21" t="s">
        <v>11391</v>
      </c>
      <c r="C2858" s="22" t="s">
        <v>11392</v>
      </c>
      <c r="D2858" s="15" t="s">
        <v>11393</v>
      </c>
      <c r="E2858" s="14" t="s">
        <v>11</v>
      </c>
      <c r="F2858" s="13" t="s">
        <v>8202</v>
      </c>
      <c r="G2858" s="13" t="s">
        <v>11394</v>
      </c>
      <c r="H2858" s="16" t="s">
        <v>14</v>
      </c>
    </row>
    <row r="2859" ht="16" customHeight="1" spans="1:8">
      <c r="A2859" s="13">
        <v>2858</v>
      </c>
      <c r="B2859" s="21" t="s">
        <v>11395</v>
      </c>
      <c r="C2859" s="22" t="s">
        <v>11396</v>
      </c>
      <c r="D2859" s="15" t="s">
        <v>11397</v>
      </c>
      <c r="E2859" s="14" t="s">
        <v>11</v>
      </c>
      <c r="F2859" s="13" t="s">
        <v>8202</v>
      </c>
      <c r="G2859" s="13" t="s">
        <v>11398</v>
      </c>
      <c r="H2859" s="16" t="s">
        <v>14</v>
      </c>
    </row>
    <row r="2860" ht="16" customHeight="1" spans="1:8">
      <c r="A2860" s="13">
        <v>2859</v>
      </c>
      <c r="B2860" s="21" t="s">
        <v>11399</v>
      </c>
      <c r="C2860" s="22" t="s">
        <v>11400</v>
      </c>
      <c r="D2860" s="15" t="s">
        <v>11401</v>
      </c>
      <c r="E2860" s="14" t="s">
        <v>11</v>
      </c>
      <c r="F2860" s="13" t="s">
        <v>8202</v>
      </c>
      <c r="G2860" s="13" t="s">
        <v>11402</v>
      </c>
      <c r="H2860" s="16" t="s">
        <v>14</v>
      </c>
    </row>
    <row r="2861" ht="16" customHeight="1" spans="1:8">
      <c r="A2861" s="13">
        <v>2860</v>
      </c>
      <c r="B2861" s="21" t="s">
        <v>11403</v>
      </c>
      <c r="C2861" s="22" t="s">
        <v>11404</v>
      </c>
      <c r="D2861" s="15" t="s">
        <v>11405</v>
      </c>
      <c r="E2861" s="14" t="s">
        <v>11</v>
      </c>
      <c r="F2861" s="13" t="s">
        <v>8202</v>
      </c>
      <c r="G2861" s="13" t="s">
        <v>11406</v>
      </c>
      <c r="H2861" s="16" t="s">
        <v>14</v>
      </c>
    </row>
    <row r="2862" ht="16" customHeight="1" spans="1:8">
      <c r="A2862" s="13">
        <v>2861</v>
      </c>
      <c r="B2862" s="21" t="s">
        <v>11407</v>
      </c>
      <c r="C2862" s="22" t="s">
        <v>11408</v>
      </c>
      <c r="D2862" s="15" t="s">
        <v>11409</v>
      </c>
      <c r="E2862" s="14" t="s">
        <v>11</v>
      </c>
      <c r="F2862" s="13" t="s">
        <v>8202</v>
      </c>
      <c r="G2862" s="13" t="s">
        <v>11410</v>
      </c>
      <c r="H2862" s="16" t="s">
        <v>14</v>
      </c>
    </row>
    <row r="2863" ht="16" customHeight="1" spans="1:8">
      <c r="A2863" s="13">
        <v>2862</v>
      </c>
      <c r="B2863" s="21" t="s">
        <v>11411</v>
      </c>
      <c r="C2863" s="22" t="s">
        <v>11412</v>
      </c>
      <c r="D2863" s="15" t="s">
        <v>11413</v>
      </c>
      <c r="E2863" s="14" t="s">
        <v>11</v>
      </c>
      <c r="F2863" s="13" t="s">
        <v>8202</v>
      </c>
      <c r="G2863" s="13" t="s">
        <v>11414</v>
      </c>
      <c r="H2863" s="16" t="s">
        <v>14</v>
      </c>
    </row>
    <row r="2864" ht="16" customHeight="1" spans="1:8">
      <c r="A2864" s="13">
        <v>2863</v>
      </c>
      <c r="B2864" s="21" t="s">
        <v>11415</v>
      </c>
      <c r="C2864" s="22" t="s">
        <v>11416</v>
      </c>
      <c r="D2864" s="15" t="s">
        <v>11417</v>
      </c>
      <c r="E2864" s="14" t="s">
        <v>11</v>
      </c>
      <c r="F2864" s="13" t="s">
        <v>8202</v>
      </c>
      <c r="G2864" s="13" t="s">
        <v>11418</v>
      </c>
      <c r="H2864" s="16" t="s">
        <v>14</v>
      </c>
    </row>
    <row r="2865" ht="16" customHeight="1" spans="1:8">
      <c r="A2865" s="13">
        <v>2864</v>
      </c>
      <c r="B2865" s="21" t="s">
        <v>11419</v>
      </c>
      <c r="C2865" s="22" t="s">
        <v>11420</v>
      </c>
      <c r="D2865" s="15" t="s">
        <v>11421</v>
      </c>
      <c r="E2865" s="14" t="s">
        <v>11</v>
      </c>
      <c r="F2865" s="13" t="s">
        <v>8202</v>
      </c>
      <c r="G2865" s="13" t="s">
        <v>11422</v>
      </c>
      <c r="H2865" s="16" t="s">
        <v>14</v>
      </c>
    </row>
    <row r="2866" ht="16" customHeight="1" spans="1:8">
      <c r="A2866" s="13">
        <v>2865</v>
      </c>
      <c r="B2866" s="21" t="s">
        <v>11423</v>
      </c>
      <c r="C2866" s="22" t="s">
        <v>11424</v>
      </c>
      <c r="D2866" s="15" t="s">
        <v>11425</v>
      </c>
      <c r="E2866" s="14" t="s">
        <v>11</v>
      </c>
      <c r="F2866" s="13" t="s">
        <v>8202</v>
      </c>
      <c r="G2866" s="13" t="s">
        <v>11426</v>
      </c>
      <c r="H2866" s="16" t="s">
        <v>14</v>
      </c>
    </row>
    <row r="2867" ht="16" customHeight="1" spans="1:8">
      <c r="A2867" s="13">
        <v>2866</v>
      </c>
      <c r="B2867" s="21" t="s">
        <v>11427</v>
      </c>
      <c r="C2867" s="22" t="s">
        <v>11428</v>
      </c>
      <c r="D2867" s="15" t="s">
        <v>11429</v>
      </c>
      <c r="E2867" s="14" t="s">
        <v>11</v>
      </c>
      <c r="F2867" s="13" t="s">
        <v>8202</v>
      </c>
      <c r="G2867" s="13" t="s">
        <v>11430</v>
      </c>
      <c r="H2867" s="16" t="s">
        <v>14</v>
      </c>
    </row>
    <row r="2868" ht="16" customHeight="1" spans="1:8">
      <c r="A2868" s="13">
        <v>2867</v>
      </c>
      <c r="B2868" s="21" t="s">
        <v>11431</v>
      </c>
      <c r="C2868" s="22" t="s">
        <v>11432</v>
      </c>
      <c r="D2868" s="15" t="s">
        <v>11433</v>
      </c>
      <c r="E2868" s="14" t="s">
        <v>11</v>
      </c>
      <c r="F2868" s="13" t="s">
        <v>8202</v>
      </c>
      <c r="G2868" s="13" t="s">
        <v>11434</v>
      </c>
      <c r="H2868" s="16" t="s">
        <v>14</v>
      </c>
    </row>
    <row r="2869" ht="16" customHeight="1" spans="1:8">
      <c r="A2869" s="13">
        <v>2868</v>
      </c>
      <c r="B2869" s="21" t="s">
        <v>11435</v>
      </c>
      <c r="C2869" s="22" t="s">
        <v>11436</v>
      </c>
      <c r="D2869" s="15" t="s">
        <v>11437</v>
      </c>
      <c r="E2869" s="14" t="s">
        <v>11</v>
      </c>
      <c r="F2869" s="13" t="s">
        <v>8202</v>
      </c>
      <c r="G2869" s="13" t="s">
        <v>11438</v>
      </c>
      <c r="H2869" s="16" t="s">
        <v>14</v>
      </c>
    </row>
    <row r="2870" ht="16" customHeight="1" spans="1:8">
      <c r="A2870" s="13">
        <v>2869</v>
      </c>
      <c r="B2870" s="21" t="s">
        <v>11439</v>
      </c>
      <c r="C2870" s="22" t="s">
        <v>11440</v>
      </c>
      <c r="D2870" s="15" t="s">
        <v>11441</v>
      </c>
      <c r="E2870" s="14" t="s">
        <v>11</v>
      </c>
      <c r="F2870" s="13" t="s">
        <v>8202</v>
      </c>
      <c r="G2870" s="13" t="s">
        <v>11442</v>
      </c>
      <c r="H2870" s="16" t="s">
        <v>14</v>
      </c>
    </row>
    <row r="2871" ht="16" customHeight="1" spans="1:8">
      <c r="A2871" s="13">
        <v>2870</v>
      </c>
      <c r="B2871" s="21" t="s">
        <v>11443</v>
      </c>
      <c r="C2871" s="22" t="s">
        <v>11444</v>
      </c>
      <c r="D2871" s="15" t="s">
        <v>11445</v>
      </c>
      <c r="E2871" s="14" t="s">
        <v>11</v>
      </c>
      <c r="F2871" s="13" t="s">
        <v>8202</v>
      </c>
      <c r="G2871" s="13" t="s">
        <v>11446</v>
      </c>
      <c r="H2871" s="16" t="s">
        <v>14</v>
      </c>
    </row>
    <row r="2872" ht="16" customHeight="1" spans="1:8">
      <c r="A2872" s="13">
        <v>2871</v>
      </c>
      <c r="B2872" s="21" t="s">
        <v>11447</v>
      </c>
      <c r="C2872" s="22" t="s">
        <v>11448</v>
      </c>
      <c r="D2872" s="15" t="s">
        <v>11449</v>
      </c>
      <c r="E2872" s="14" t="s">
        <v>11</v>
      </c>
      <c r="F2872" s="13" t="s">
        <v>8202</v>
      </c>
      <c r="G2872" s="13" t="s">
        <v>11450</v>
      </c>
      <c r="H2872" s="16" t="s">
        <v>14</v>
      </c>
    </row>
    <row r="2873" ht="16" customHeight="1" spans="1:8">
      <c r="A2873" s="13">
        <v>2872</v>
      </c>
      <c r="B2873" s="21" t="s">
        <v>11451</v>
      </c>
      <c r="C2873" s="22" t="s">
        <v>11452</v>
      </c>
      <c r="D2873" s="15" t="s">
        <v>11453</v>
      </c>
      <c r="E2873" s="14" t="s">
        <v>11</v>
      </c>
      <c r="F2873" s="13" t="s">
        <v>8202</v>
      </c>
      <c r="G2873" s="13" t="s">
        <v>11454</v>
      </c>
      <c r="H2873" s="16" t="s">
        <v>14</v>
      </c>
    </row>
    <row r="2874" ht="16" customHeight="1" spans="1:8">
      <c r="A2874" s="13">
        <v>2873</v>
      </c>
      <c r="B2874" s="21" t="s">
        <v>11455</v>
      </c>
      <c r="C2874" s="22" t="s">
        <v>11456</v>
      </c>
      <c r="D2874" s="15" t="s">
        <v>11457</v>
      </c>
      <c r="E2874" s="14" t="s">
        <v>11</v>
      </c>
      <c r="F2874" s="13" t="s">
        <v>8202</v>
      </c>
      <c r="G2874" s="13" t="s">
        <v>11458</v>
      </c>
      <c r="H2874" s="16" t="s">
        <v>14</v>
      </c>
    </row>
    <row r="2875" ht="16" customHeight="1" spans="1:8">
      <c r="A2875" s="13">
        <v>2874</v>
      </c>
      <c r="B2875" s="21" t="s">
        <v>11459</v>
      </c>
      <c r="C2875" s="22" t="s">
        <v>11460</v>
      </c>
      <c r="D2875" s="15" t="s">
        <v>11461</v>
      </c>
      <c r="E2875" s="14" t="s">
        <v>11</v>
      </c>
      <c r="F2875" s="13" t="s">
        <v>8202</v>
      </c>
      <c r="G2875" s="13" t="s">
        <v>11462</v>
      </c>
      <c r="H2875" s="16" t="s">
        <v>14</v>
      </c>
    </row>
    <row r="2876" ht="16" customHeight="1" spans="1:8">
      <c r="A2876" s="13">
        <v>2875</v>
      </c>
      <c r="B2876" s="21" t="s">
        <v>11463</v>
      </c>
      <c r="C2876" s="22" t="s">
        <v>11464</v>
      </c>
      <c r="D2876" s="15" t="s">
        <v>11465</v>
      </c>
      <c r="E2876" s="14" t="s">
        <v>11</v>
      </c>
      <c r="F2876" s="13" t="s">
        <v>8202</v>
      </c>
      <c r="G2876" s="13" t="s">
        <v>11466</v>
      </c>
      <c r="H2876" s="16" t="s">
        <v>14</v>
      </c>
    </row>
    <row r="2877" ht="16" customHeight="1" spans="1:8">
      <c r="A2877" s="13">
        <v>2876</v>
      </c>
      <c r="B2877" s="21" t="s">
        <v>11467</v>
      </c>
      <c r="C2877" s="22" t="s">
        <v>11468</v>
      </c>
      <c r="D2877" s="15" t="s">
        <v>11469</v>
      </c>
      <c r="E2877" s="14" t="s">
        <v>11</v>
      </c>
      <c r="F2877" s="13" t="s">
        <v>8202</v>
      </c>
      <c r="G2877" s="13" t="s">
        <v>11470</v>
      </c>
      <c r="H2877" s="16" t="s">
        <v>14</v>
      </c>
    </row>
    <row r="2878" ht="16" customHeight="1" spans="1:8">
      <c r="A2878" s="13">
        <v>2877</v>
      </c>
      <c r="B2878" s="21" t="s">
        <v>11471</v>
      </c>
      <c r="C2878" s="22" t="s">
        <v>11472</v>
      </c>
      <c r="D2878" s="15" t="s">
        <v>11473</v>
      </c>
      <c r="E2878" s="14" t="s">
        <v>11</v>
      </c>
      <c r="F2878" s="13" t="s">
        <v>8202</v>
      </c>
      <c r="G2878" s="13" t="s">
        <v>11474</v>
      </c>
      <c r="H2878" s="16" t="s">
        <v>14</v>
      </c>
    </row>
    <row r="2879" ht="16" customHeight="1" spans="1:8">
      <c r="A2879" s="13">
        <v>2878</v>
      </c>
      <c r="B2879" s="21" t="s">
        <v>11475</v>
      </c>
      <c r="C2879" s="22" t="s">
        <v>11476</v>
      </c>
      <c r="D2879" s="15" t="s">
        <v>11477</v>
      </c>
      <c r="E2879" s="14" t="s">
        <v>11</v>
      </c>
      <c r="F2879" s="13" t="s">
        <v>8202</v>
      </c>
      <c r="G2879" s="13" t="s">
        <v>11478</v>
      </c>
      <c r="H2879" s="16" t="s">
        <v>14</v>
      </c>
    </row>
    <row r="2880" ht="16" customHeight="1" spans="1:8">
      <c r="A2880" s="13">
        <v>2879</v>
      </c>
      <c r="B2880" s="21" t="s">
        <v>11479</v>
      </c>
      <c r="C2880" s="22" t="s">
        <v>11480</v>
      </c>
      <c r="D2880" s="15" t="s">
        <v>11481</v>
      </c>
      <c r="E2880" s="14" t="s">
        <v>11</v>
      </c>
      <c r="F2880" s="13" t="s">
        <v>8202</v>
      </c>
      <c r="G2880" s="13" t="s">
        <v>11482</v>
      </c>
      <c r="H2880" s="16" t="s">
        <v>14</v>
      </c>
    </row>
    <row r="2881" ht="16" customHeight="1" spans="1:8">
      <c r="A2881" s="13">
        <v>2880</v>
      </c>
      <c r="B2881" s="21" t="s">
        <v>11483</v>
      </c>
      <c r="C2881" s="22" t="s">
        <v>11484</v>
      </c>
      <c r="D2881" s="15" t="s">
        <v>11485</v>
      </c>
      <c r="E2881" s="14" t="s">
        <v>11</v>
      </c>
      <c r="F2881" s="13" t="s">
        <v>8202</v>
      </c>
      <c r="G2881" s="13" t="s">
        <v>11486</v>
      </c>
      <c r="H2881" s="16" t="s">
        <v>14</v>
      </c>
    </row>
    <row r="2882" ht="16" customHeight="1" spans="1:8">
      <c r="A2882" s="13">
        <v>2881</v>
      </c>
      <c r="B2882" s="21" t="s">
        <v>11487</v>
      </c>
      <c r="C2882" s="22" t="s">
        <v>11488</v>
      </c>
      <c r="D2882" s="15" t="s">
        <v>11489</v>
      </c>
      <c r="E2882" s="14" t="s">
        <v>11</v>
      </c>
      <c r="F2882" s="13" t="s">
        <v>8202</v>
      </c>
      <c r="G2882" s="13" t="s">
        <v>11490</v>
      </c>
      <c r="H2882" s="16" t="s">
        <v>14</v>
      </c>
    </row>
    <row r="2883" ht="16" customHeight="1" spans="1:8">
      <c r="A2883" s="13">
        <v>2882</v>
      </c>
      <c r="B2883" s="21" t="s">
        <v>11491</v>
      </c>
      <c r="C2883" s="22" t="s">
        <v>11492</v>
      </c>
      <c r="D2883" s="15" t="s">
        <v>11493</v>
      </c>
      <c r="E2883" s="14" t="s">
        <v>11</v>
      </c>
      <c r="F2883" s="13" t="s">
        <v>8202</v>
      </c>
      <c r="G2883" s="13" t="s">
        <v>11494</v>
      </c>
      <c r="H2883" s="16" t="s">
        <v>14</v>
      </c>
    </row>
    <row r="2884" ht="16" customHeight="1" spans="1:8">
      <c r="A2884" s="13">
        <v>2883</v>
      </c>
      <c r="B2884" s="21" t="s">
        <v>11495</v>
      </c>
      <c r="C2884" s="22" t="s">
        <v>11496</v>
      </c>
      <c r="D2884" s="15" t="s">
        <v>11497</v>
      </c>
      <c r="E2884" s="14" t="s">
        <v>11</v>
      </c>
      <c r="F2884" s="13" t="s">
        <v>8202</v>
      </c>
      <c r="G2884" s="13" t="s">
        <v>11498</v>
      </c>
      <c r="H2884" s="16" t="s">
        <v>14</v>
      </c>
    </row>
    <row r="2885" ht="16" customHeight="1" spans="1:8">
      <c r="A2885" s="13">
        <v>2884</v>
      </c>
      <c r="B2885" s="21" t="s">
        <v>11499</v>
      </c>
      <c r="C2885" s="22" t="s">
        <v>11500</v>
      </c>
      <c r="D2885" s="15" t="s">
        <v>11501</v>
      </c>
      <c r="E2885" s="14" t="s">
        <v>11</v>
      </c>
      <c r="F2885" s="13" t="s">
        <v>8202</v>
      </c>
      <c r="G2885" s="13" t="s">
        <v>11502</v>
      </c>
      <c r="H2885" s="16" t="s">
        <v>14</v>
      </c>
    </row>
    <row r="2886" ht="16" customHeight="1" spans="1:8">
      <c r="A2886" s="13">
        <v>2885</v>
      </c>
      <c r="B2886" s="21" t="s">
        <v>11503</v>
      </c>
      <c r="C2886" s="22" t="s">
        <v>11504</v>
      </c>
      <c r="D2886" s="15" t="s">
        <v>11505</v>
      </c>
      <c r="E2886" s="14" t="s">
        <v>11</v>
      </c>
      <c r="F2886" s="13" t="s">
        <v>8202</v>
      </c>
      <c r="G2886" s="13" t="s">
        <v>11506</v>
      </c>
      <c r="H2886" s="16" t="s">
        <v>14</v>
      </c>
    </row>
    <row r="2887" ht="16" customHeight="1" spans="1:8">
      <c r="A2887" s="13">
        <v>2886</v>
      </c>
      <c r="B2887" s="21" t="s">
        <v>11507</v>
      </c>
      <c r="C2887" s="22" t="s">
        <v>11508</v>
      </c>
      <c r="D2887" s="15" t="s">
        <v>11509</v>
      </c>
      <c r="E2887" s="14" t="s">
        <v>11</v>
      </c>
      <c r="F2887" s="13" t="s">
        <v>8202</v>
      </c>
      <c r="G2887" s="13" t="s">
        <v>11510</v>
      </c>
      <c r="H2887" s="16" t="s">
        <v>14</v>
      </c>
    </row>
    <row r="2888" ht="16" customHeight="1" spans="1:8">
      <c r="A2888" s="13">
        <v>2887</v>
      </c>
      <c r="B2888" s="21" t="s">
        <v>11511</v>
      </c>
      <c r="C2888" s="22" t="s">
        <v>11512</v>
      </c>
      <c r="D2888" s="15" t="s">
        <v>11513</v>
      </c>
      <c r="E2888" s="14" t="s">
        <v>11</v>
      </c>
      <c r="F2888" s="13" t="s">
        <v>8202</v>
      </c>
      <c r="G2888" s="13" t="s">
        <v>11514</v>
      </c>
      <c r="H2888" s="16" t="s">
        <v>14</v>
      </c>
    </row>
    <row r="2889" ht="16" customHeight="1" spans="1:8">
      <c r="A2889" s="13">
        <v>2888</v>
      </c>
      <c r="B2889" s="21" t="s">
        <v>11515</v>
      </c>
      <c r="C2889" s="22" t="s">
        <v>11516</v>
      </c>
      <c r="D2889" s="15" t="s">
        <v>11517</v>
      </c>
      <c r="E2889" s="14" t="s">
        <v>11</v>
      </c>
      <c r="F2889" s="13" t="s">
        <v>8202</v>
      </c>
      <c r="G2889" s="13" t="s">
        <v>11518</v>
      </c>
      <c r="H2889" s="16" t="s">
        <v>14</v>
      </c>
    </row>
    <row r="2890" ht="16" customHeight="1" spans="1:8">
      <c r="A2890" s="13">
        <v>2889</v>
      </c>
      <c r="B2890" s="21" t="s">
        <v>11519</v>
      </c>
      <c r="C2890" s="22" t="s">
        <v>11520</v>
      </c>
      <c r="D2890" s="15" t="s">
        <v>11521</v>
      </c>
      <c r="E2890" s="14" t="s">
        <v>11</v>
      </c>
      <c r="F2890" s="13" t="s">
        <v>8202</v>
      </c>
      <c r="G2890" s="13" t="s">
        <v>11522</v>
      </c>
      <c r="H2890" s="16" t="s">
        <v>14</v>
      </c>
    </row>
    <row r="2891" ht="16" customHeight="1" spans="1:8">
      <c r="A2891" s="13">
        <v>2890</v>
      </c>
      <c r="B2891" s="21" t="s">
        <v>11523</v>
      </c>
      <c r="C2891" s="22" t="s">
        <v>11524</v>
      </c>
      <c r="D2891" s="15" t="s">
        <v>11525</v>
      </c>
      <c r="E2891" s="14" t="s">
        <v>11</v>
      </c>
      <c r="F2891" s="13" t="s">
        <v>8202</v>
      </c>
      <c r="G2891" s="13" t="s">
        <v>11526</v>
      </c>
      <c r="H2891" s="16" t="s">
        <v>14</v>
      </c>
    </row>
    <row r="2892" ht="16" customHeight="1" spans="1:8">
      <c r="A2892" s="13">
        <v>2891</v>
      </c>
      <c r="B2892" s="21" t="s">
        <v>11527</v>
      </c>
      <c r="C2892" s="22" t="s">
        <v>11528</v>
      </c>
      <c r="D2892" s="15" t="s">
        <v>11529</v>
      </c>
      <c r="E2892" s="14" t="s">
        <v>11</v>
      </c>
      <c r="F2892" s="13" t="s">
        <v>8202</v>
      </c>
      <c r="G2892" s="13" t="s">
        <v>11530</v>
      </c>
      <c r="H2892" s="16" t="s">
        <v>14</v>
      </c>
    </row>
    <row r="2893" ht="16" customHeight="1" spans="1:8">
      <c r="A2893" s="13">
        <v>2892</v>
      </c>
      <c r="B2893" s="21" t="s">
        <v>11531</v>
      </c>
      <c r="C2893" s="22" t="s">
        <v>11532</v>
      </c>
      <c r="D2893" s="15" t="s">
        <v>11533</v>
      </c>
      <c r="E2893" s="14" t="s">
        <v>11</v>
      </c>
      <c r="F2893" s="13" t="s">
        <v>8202</v>
      </c>
      <c r="G2893" s="13" t="s">
        <v>11534</v>
      </c>
      <c r="H2893" s="16" t="s">
        <v>14</v>
      </c>
    </row>
    <row r="2894" ht="16" customHeight="1" spans="1:8">
      <c r="A2894" s="13">
        <v>2893</v>
      </c>
      <c r="B2894" s="21" t="s">
        <v>11535</v>
      </c>
      <c r="C2894" s="22" t="s">
        <v>11536</v>
      </c>
      <c r="D2894" s="15" t="s">
        <v>11537</v>
      </c>
      <c r="E2894" s="14" t="s">
        <v>11</v>
      </c>
      <c r="F2894" s="13" t="s">
        <v>8202</v>
      </c>
      <c r="G2894" s="13" t="s">
        <v>11538</v>
      </c>
      <c r="H2894" s="16" t="s">
        <v>14</v>
      </c>
    </row>
    <row r="2895" ht="16" customHeight="1" spans="1:8">
      <c r="A2895" s="13">
        <v>2894</v>
      </c>
      <c r="B2895" s="21" t="s">
        <v>11539</v>
      </c>
      <c r="C2895" s="22" t="s">
        <v>9003</v>
      </c>
      <c r="D2895" s="15" t="s">
        <v>11540</v>
      </c>
      <c r="E2895" s="14" t="s">
        <v>11</v>
      </c>
      <c r="F2895" s="13" t="s">
        <v>8202</v>
      </c>
      <c r="G2895" s="13" t="s">
        <v>11541</v>
      </c>
      <c r="H2895" s="16" t="s">
        <v>14</v>
      </c>
    </row>
    <row r="2896" ht="16" customHeight="1" spans="1:8">
      <c r="A2896" s="13">
        <v>2895</v>
      </c>
      <c r="B2896" s="21" t="s">
        <v>11542</v>
      </c>
      <c r="C2896" s="22" t="s">
        <v>11543</v>
      </c>
      <c r="D2896" s="15" t="s">
        <v>11544</v>
      </c>
      <c r="E2896" s="14" t="s">
        <v>11</v>
      </c>
      <c r="F2896" s="13" t="s">
        <v>8202</v>
      </c>
      <c r="G2896" s="13" t="s">
        <v>11545</v>
      </c>
      <c r="H2896" s="16" t="s">
        <v>14</v>
      </c>
    </row>
    <row r="2897" ht="16" customHeight="1" spans="1:8">
      <c r="A2897" s="13">
        <v>2896</v>
      </c>
      <c r="B2897" s="21" t="s">
        <v>11546</v>
      </c>
      <c r="C2897" s="22" t="s">
        <v>11547</v>
      </c>
      <c r="D2897" s="15" t="s">
        <v>11548</v>
      </c>
      <c r="E2897" s="14" t="s">
        <v>11</v>
      </c>
      <c r="F2897" s="13" t="s">
        <v>8202</v>
      </c>
      <c r="G2897" s="13" t="s">
        <v>11549</v>
      </c>
      <c r="H2897" s="16" t="s">
        <v>14</v>
      </c>
    </row>
    <row r="2898" ht="16" customHeight="1" spans="1:8">
      <c r="A2898" s="13">
        <v>2897</v>
      </c>
      <c r="B2898" s="21" t="s">
        <v>11550</v>
      </c>
      <c r="C2898" s="22" t="s">
        <v>11551</v>
      </c>
      <c r="D2898" s="15" t="s">
        <v>11552</v>
      </c>
      <c r="E2898" s="14" t="s">
        <v>11</v>
      </c>
      <c r="F2898" s="13" t="s">
        <v>8202</v>
      </c>
      <c r="G2898" s="13" t="s">
        <v>11553</v>
      </c>
      <c r="H2898" s="16" t="s">
        <v>14</v>
      </c>
    </row>
    <row r="2899" ht="16" customHeight="1" spans="1:8">
      <c r="A2899" s="13">
        <v>2898</v>
      </c>
      <c r="B2899" s="21" t="s">
        <v>11554</v>
      </c>
      <c r="C2899" s="22" t="s">
        <v>11555</v>
      </c>
      <c r="D2899" s="15" t="s">
        <v>11556</v>
      </c>
      <c r="E2899" s="14" t="s">
        <v>11</v>
      </c>
      <c r="F2899" s="13" t="s">
        <v>8202</v>
      </c>
      <c r="G2899" s="13" t="s">
        <v>11557</v>
      </c>
      <c r="H2899" s="16" t="s">
        <v>14</v>
      </c>
    </row>
    <row r="2900" ht="16" customHeight="1" spans="1:8">
      <c r="A2900" s="13">
        <v>2899</v>
      </c>
      <c r="B2900" s="21" t="s">
        <v>11558</v>
      </c>
      <c r="C2900" s="22" t="s">
        <v>11559</v>
      </c>
      <c r="D2900" s="15" t="s">
        <v>11560</v>
      </c>
      <c r="E2900" s="14" t="s">
        <v>11</v>
      </c>
      <c r="F2900" s="13" t="s">
        <v>8202</v>
      </c>
      <c r="G2900" s="13" t="s">
        <v>11561</v>
      </c>
      <c r="H2900" s="16" t="s">
        <v>14</v>
      </c>
    </row>
    <row r="2901" ht="16" customHeight="1" spans="1:8">
      <c r="A2901" s="13">
        <v>2900</v>
      </c>
      <c r="B2901" s="21" t="s">
        <v>11562</v>
      </c>
      <c r="C2901" s="22" t="s">
        <v>11563</v>
      </c>
      <c r="D2901" s="15" t="s">
        <v>11564</v>
      </c>
      <c r="E2901" s="14" t="s">
        <v>11</v>
      </c>
      <c r="F2901" s="13" t="s">
        <v>8202</v>
      </c>
      <c r="G2901" s="13" t="s">
        <v>11565</v>
      </c>
      <c r="H2901" s="16" t="s">
        <v>14</v>
      </c>
    </row>
    <row r="2902" ht="16" customHeight="1" spans="1:8">
      <c r="A2902" s="13">
        <v>2901</v>
      </c>
      <c r="B2902" s="21" t="s">
        <v>11566</v>
      </c>
      <c r="C2902" s="22" t="s">
        <v>11567</v>
      </c>
      <c r="D2902" s="15" t="s">
        <v>11568</v>
      </c>
      <c r="E2902" s="14" t="s">
        <v>11</v>
      </c>
      <c r="F2902" s="13" t="s">
        <v>8202</v>
      </c>
      <c r="G2902" s="13" t="s">
        <v>11569</v>
      </c>
      <c r="H2902" s="16" t="s">
        <v>14</v>
      </c>
    </row>
    <row r="2903" ht="16" customHeight="1" spans="1:8">
      <c r="A2903" s="13">
        <v>2902</v>
      </c>
      <c r="B2903" s="21" t="s">
        <v>11570</v>
      </c>
      <c r="C2903" s="22" t="s">
        <v>11571</v>
      </c>
      <c r="D2903" s="15" t="s">
        <v>11572</v>
      </c>
      <c r="E2903" s="14" t="s">
        <v>11</v>
      </c>
      <c r="F2903" s="13" t="s">
        <v>8202</v>
      </c>
      <c r="G2903" s="13" t="s">
        <v>11573</v>
      </c>
      <c r="H2903" s="16" t="s">
        <v>14</v>
      </c>
    </row>
    <row r="2904" ht="16" customHeight="1" spans="1:8">
      <c r="A2904" s="13">
        <v>2903</v>
      </c>
      <c r="B2904" s="21" t="s">
        <v>11574</v>
      </c>
      <c r="C2904" s="22" t="s">
        <v>11575</v>
      </c>
      <c r="D2904" s="15" t="s">
        <v>11576</v>
      </c>
      <c r="E2904" s="14" t="s">
        <v>11</v>
      </c>
      <c r="F2904" s="13" t="s">
        <v>8202</v>
      </c>
      <c r="G2904" s="13" t="s">
        <v>11577</v>
      </c>
      <c r="H2904" s="16" t="s">
        <v>14</v>
      </c>
    </row>
    <row r="2905" ht="16" customHeight="1" spans="1:8">
      <c r="A2905" s="13">
        <v>2904</v>
      </c>
      <c r="B2905" s="21" t="s">
        <v>11578</v>
      </c>
      <c r="C2905" s="22" t="s">
        <v>11579</v>
      </c>
      <c r="D2905" s="15" t="s">
        <v>11580</v>
      </c>
      <c r="E2905" s="14" t="s">
        <v>11</v>
      </c>
      <c r="F2905" s="13" t="s">
        <v>8202</v>
      </c>
      <c r="G2905" s="13" t="s">
        <v>11581</v>
      </c>
      <c r="H2905" s="16" t="s">
        <v>14</v>
      </c>
    </row>
    <row r="2906" ht="16" customHeight="1" spans="1:8">
      <c r="A2906" s="13">
        <v>2905</v>
      </c>
      <c r="B2906" s="21" t="s">
        <v>11582</v>
      </c>
      <c r="C2906" s="22" t="s">
        <v>11583</v>
      </c>
      <c r="D2906" s="15" t="s">
        <v>11584</v>
      </c>
      <c r="E2906" s="14" t="s">
        <v>11</v>
      </c>
      <c r="F2906" s="13" t="s">
        <v>8202</v>
      </c>
      <c r="G2906" s="13" t="s">
        <v>11585</v>
      </c>
      <c r="H2906" s="16" t="s">
        <v>14</v>
      </c>
    </row>
    <row r="2907" ht="16" customHeight="1" spans="1:8">
      <c r="A2907" s="13">
        <v>2906</v>
      </c>
      <c r="B2907" s="21" t="s">
        <v>11586</v>
      </c>
      <c r="C2907" s="22" t="s">
        <v>8618</v>
      </c>
      <c r="D2907" s="15" t="s">
        <v>11587</v>
      </c>
      <c r="E2907" s="14" t="s">
        <v>11</v>
      </c>
      <c r="F2907" s="13" t="s">
        <v>8202</v>
      </c>
      <c r="G2907" s="13" t="s">
        <v>11588</v>
      </c>
      <c r="H2907" s="16" t="s">
        <v>14</v>
      </c>
    </row>
    <row r="2908" ht="16" customHeight="1" spans="1:8">
      <c r="A2908" s="13">
        <v>2907</v>
      </c>
      <c r="B2908" s="21" t="s">
        <v>11589</v>
      </c>
      <c r="C2908" s="22" t="s">
        <v>11590</v>
      </c>
      <c r="D2908" s="15" t="s">
        <v>11591</v>
      </c>
      <c r="E2908" s="14" t="s">
        <v>11</v>
      </c>
      <c r="F2908" s="13" t="s">
        <v>8202</v>
      </c>
      <c r="G2908" s="13" t="s">
        <v>11592</v>
      </c>
      <c r="H2908" s="16" t="s">
        <v>14</v>
      </c>
    </row>
    <row r="2909" ht="16" customHeight="1" spans="1:8">
      <c r="A2909" s="13">
        <v>2908</v>
      </c>
      <c r="B2909" s="21" t="s">
        <v>11593</v>
      </c>
      <c r="C2909" s="22" t="s">
        <v>11594</v>
      </c>
      <c r="D2909" s="15" t="s">
        <v>11595</v>
      </c>
      <c r="E2909" s="14" t="s">
        <v>11</v>
      </c>
      <c r="F2909" s="13" t="s">
        <v>8202</v>
      </c>
      <c r="G2909" s="13" t="s">
        <v>11596</v>
      </c>
      <c r="H2909" s="16" t="s">
        <v>14</v>
      </c>
    </row>
    <row r="2910" ht="16" customHeight="1" spans="1:8">
      <c r="A2910" s="13">
        <v>2909</v>
      </c>
      <c r="B2910" s="21" t="s">
        <v>11597</v>
      </c>
      <c r="C2910" s="22" t="s">
        <v>11598</v>
      </c>
      <c r="D2910" s="15" t="s">
        <v>11599</v>
      </c>
      <c r="E2910" s="14" t="s">
        <v>11</v>
      </c>
      <c r="F2910" s="13" t="s">
        <v>8202</v>
      </c>
      <c r="G2910" s="13" t="s">
        <v>11600</v>
      </c>
      <c r="H2910" s="16" t="s">
        <v>14</v>
      </c>
    </row>
    <row r="2911" ht="16" customHeight="1" spans="1:8">
      <c r="A2911" s="13">
        <v>2910</v>
      </c>
      <c r="B2911" s="21" t="s">
        <v>11601</v>
      </c>
      <c r="C2911" s="22" t="s">
        <v>11602</v>
      </c>
      <c r="D2911" s="15" t="s">
        <v>11603</v>
      </c>
      <c r="E2911" s="14" t="s">
        <v>11</v>
      </c>
      <c r="F2911" s="13" t="s">
        <v>8202</v>
      </c>
      <c r="G2911" s="13" t="s">
        <v>11604</v>
      </c>
      <c r="H2911" s="16" t="s">
        <v>14</v>
      </c>
    </row>
    <row r="2912" ht="16" customHeight="1" spans="1:8">
      <c r="A2912" s="13">
        <v>2911</v>
      </c>
      <c r="B2912" s="21" t="s">
        <v>11605</v>
      </c>
      <c r="C2912" s="22" t="s">
        <v>11606</v>
      </c>
      <c r="D2912" s="15" t="s">
        <v>11607</v>
      </c>
      <c r="E2912" s="14" t="s">
        <v>11</v>
      </c>
      <c r="F2912" s="13" t="s">
        <v>8202</v>
      </c>
      <c r="G2912" s="13" t="s">
        <v>11608</v>
      </c>
      <c r="H2912" s="16" t="s">
        <v>14</v>
      </c>
    </row>
    <row r="2913" ht="16" customHeight="1" spans="1:8">
      <c r="A2913" s="13">
        <v>2912</v>
      </c>
      <c r="B2913" s="21" t="s">
        <v>11609</v>
      </c>
      <c r="C2913" s="22" t="s">
        <v>11610</v>
      </c>
      <c r="D2913" s="15" t="s">
        <v>11611</v>
      </c>
      <c r="E2913" s="14" t="s">
        <v>11</v>
      </c>
      <c r="F2913" s="13" t="s">
        <v>8202</v>
      </c>
      <c r="G2913" s="13" t="s">
        <v>11612</v>
      </c>
      <c r="H2913" s="16" t="s">
        <v>14</v>
      </c>
    </row>
    <row r="2914" ht="16" customHeight="1" spans="1:8">
      <c r="A2914" s="13">
        <v>2913</v>
      </c>
      <c r="B2914" s="21" t="s">
        <v>11613</v>
      </c>
      <c r="C2914" s="22" t="s">
        <v>11614</v>
      </c>
      <c r="D2914" s="15" t="s">
        <v>11615</v>
      </c>
      <c r="E2914" s="14" t="s">
        <v>11</v>
      </c>
      <c r="F2914" s="13" t="s">
        <v>8202</v>
      </c>
      <c r="G2914" s="13" t="s">
        <v>11616</v>
      </c>
      <c r="H2914" s="16" t="s">
        <v>14</v>
      </c>
    </row>
    <row r="2915" ht="16" customHeight="1" spans="1:8">
      <c r="A2915" s="13">
        <v>2914</v>
      </c>
      <c r="B2915" s="21" t="s">
        <v>11617</v>
      </c>
      <c r="C2915" s="22" t="s">
        <v>11618</v>
      </c>
      <c r="D2915" s="15" t="s">
        <v>11619</v>
      </c>
      <c r="E2915" s="14" t="s">
        <v>11</v>
      </c>
      <c r="F2915" s="13" t="s">
        <v>8202</v>
      </c>
      <c r="G2915" s="13" t="s">
        <v>11620</v>
      </c>
      <c r="H2915" s="16" t="s">
        <v>14</v>
      </c>
    </row>
    <row r="2916" ht="16" customHeight="1" spans="1:8">
      <c r="A2916" s="13">
        <v>2915</v>
      </c>
      <c r="B2916" s="21" t="s">
        <v>11621</v>
      </c>
      <c r="C2916" s="22" t="s">
        <v>11622</v>
      </c>
      <c r="D2916" s="15" t="s">
        <v>11623</v>
      </c>
      <c r="E2916" s="14" t="s">
        <v>11</v>
      </c>
      <c r="F2916" s="13" t="s">
        <v>8202</v>
      </c>
      <c r="G2916" s="13" t="s">
        <v>11624</v>
      </c>
      <c r="H2916" s="16" t="s">
        <v>14</v>
      </c>
    </row>
    <row r="2917" ht="16" customHeight="1" spans="1:8">
      <c r="A2917" s="13">
        <v>2916</v>
      </c>
      <c r="B2917" s="21" t="s">
        <v>11625</v>
      </c>
      <c r="C2917" s="22" t="s">
        <v>11626</v>
      </c>
      <c r="D2917" s="15" t="s">
        <v>11627</v>
      </c>
      <c r="E2917" s="14" t="s">
        <v>11</v>
      </c>
      <c r="F2917" s="13" t="s">
        <v>8202</v>
      </c>
      <c r="G2917" s="13" t="s">
        <v>11628</v>
      </c>
      <c r="H2917" s="16" t="s">
        <v>14</v>
      </c>
    </row>
    <row r="2918" ht="16" customHeight="1" spans="1:8">
      <c r="A2918" s="13">
        <v>2917</v>
      </c>
      <c r="B2918" s="21" t="s">
        <v>11629</v>
      </c>
      <c r="C2918" s="22" t="s">
        <v>11630</v>
      </c>
      <c r="D2918" s="15" t="s">
        <v>11631</v>
      </c>
      <c r="E2918" s="14" t="s">
        <v>11</v>
      </c>
      <c r="F2918" s="13" t="s">
        <v>8202</v>
      </c>
      <c r="G2918" s="13" t="s">
        <v>11632</v>
      </c>
      <c r="H2918" s="16" t="s">
        <v>14</v>
      </c>
    </row>
    <row r="2919" ht="16" customHeight="1" spans="1:8">
      <c r="A2919" s="13">
        <v>2918</v>
      </c>
      <c r="B2919" s="21" t="s">
        <v>11633</v>
      </c>
      <c r="C2919" s="22" t="s">
        <v>5756</v>
      </c>
      <c r="D2919" s="15" t="s">
        <v>11634</v>
      </c>
      <c r="E2919" s="14" t="s">
        <v>11</v>
      </c>
      <c r="F2919" s="13" t="s">
        <v>8202</v>
      </c>
      <c r="G2919" s="13" t="s">
        <v>11635</v>
      </c>
      <c r="H2919" s="16" t="s">
        <v>14</v>
      </c>
    </row>
    <row r="2920" ht="16" customHeight="1" spans="1:8">
      <c r="A2920" s="13">
        <v>2919</v>
      </c>
      <c r="B2920" s="21" t="s">
        <v>11636</v>
      </c>
      <c r="C2920" s="22" t="s">
        <v>11637</v>
      </c>
      <c r="D2920" s="15" t="s">
        <v>11638</v>
      </c>
      <c r="E2920" s="14" t="s">
        <v>11</v>
      </c>
      <c r="F2920" s="13" t="s">
        <v>8202</v>
      </c>
      <c r="G2920" s="13" t="s">
        <v>11639</v>
      </c>
      <c r="H2920" s="16" t="s">
        <v>14</v>
      </c>
    </row>
    <row r="2921" ht="16" customHeight="1" spans="1:8">
      <c r="A2921" s="13">
        <v>2920</v>
      </c>
      <c r="B2921" s="21" t="s">
        <v>11640</v>
      </c>
      <c r="C2921" s="22" t="s">
        <v>11641</v>
      </c>
      <c r="D2921" s="15" t="s">
        <v>11642</v>
      </c>
      <c r="E2921" s="14" t="s">
        <v>11</v>
      </c>
      <c r="F2921" s="13" t="s">
        <v>8202</v>
      </c>
      <c r="G2921" s="13" t="s">
        <v>11643</v>
      </c>
      <c r="H2921" s="16" t="s">
        <v>14</v>
      </c>
    </row>
    <row r="2922" ht="16" customHeight="1" spans="1:8">
      <c r="A2922" s="13">
        <v>2921</v>
      </c>
      <c r="B2922" s="21" t="s">
        <v>11644</v>
      </c>
      <c r="C2922" s="22" t="s">
        <v>11645</v>
      </c>
      <c r="D2922" s="15" t="s">
        <v>11646</v>
      </c>
      <c r="E2922" s="14" t="s">
        <v>11</v>
      </c>
      <c r="F2922" s="13" t="s">
        <v>8202</v>
      </c>
      <c r="G2922" s="13" t="s">
        <v>11647</v>
      </c>
      <c r="H2922" s="16" t="s">
        <v>14</v>
      </c>
    </row>
    <row r="2923" ht="16" customHeight="1" spans="1:8">
      <c r="A2923" s="13">
        <v>2922</v>
      </c>
      <c r="B2923" s="21" t="s">
        <v>11648</v>
      </c>
      <c r="C2923" s="22" t="s">
        <v>11649</v>
      </c>
      <c r="D2923" s="15" t="s">
        <v>11650</v>
      </c>
      <c r="E2923" s="14" t="s">
        <v>11</v>
      </c>
      <c r="F2923" s="13" t="s">
        <v>8202</v>
      </c>
      <c r="G2923" s="13" t="s">
        <v>11651</v>
      </c>
      <c r="H2923" s="16" t="s">
        <v>14</v>
      </c>
    </row>
    <row r="2924" ht="16" customHeight="1" spans="1:8">
      <c r="A2924" s="13">
        <v>2923</v>
      </c>
      <c r="B2924" s="21" t="s">
        <v>11652</v>
      </c>
      <c r="C2924" s="22" t="s">
        <v>11653</v>
      </c>
      <c r="D2924" s="15" t="s">
        <v>11654</v>
      </c>
      <c r="E2924" s="14" t="s">
        <v>11</v>
      </c>
      <c r="F2924" s="13" t="s">
        <v>8202</v>
      </c>
      <c r="G2924" s="13" t="s">
        <v>11655</v>
      </c>
      <c r="H2924" s="16" t="s">
        <v>14</v>
      </c>
    </row>
    <row r="2925" ht="16" customHeight="1" spans="1:8">
      <c r="A2925" s="13">
        <v>2924</v>
      </c>
      <c r="B2925" s="21" t="s">
        <v>11656</v>
      </c>
      <c r="C2925" s="22" t="s">
        <v>11657</v>
      </c>
      <c r="D2925" s="15" t="s">
        <v>11658</v>
      </c>
      <c r="E2925" s="14" t="s">
        <v>11</v>
      </c>
      <c r="F2925" s="13" t="s">
        <v>8202</v>
      </c>
      <c r="G2925" s="13" t="s">
        <v>11659</v>
      </c>
      <c r="H2925" s="16" t="s">
        <v>14</v>
      </c>
    </row>
    <row r="2926" ht="16" customHeight="1" spans="1:8">
      <c r="A2926" s="13">
        <v>2925</v>
      </c>
      <c r="B2926" s="21" t="s">
        <v>11660</v>
      </c>
      <c r="C2926" s="22" t="s">
        <v>11661</v>
      </c>
      <c r="D2926" s="15" t="s">
        <v>11662</v>
      </c>
      <c r="E2926" s="14" t="s">
        <v>11</v>
      </c>
      <c r="F2926" s="13" t="s">
        <v>8202</v>
      </c>
      <c r="G2926" s="13" t="s">
        <v>11663</v>
      </c>
      <c r="H2926" s="16" t="s">
        <v>14</v>
      </c>
    </row>
    <row r="2927" ht="16" customHeight="1" spans="1:8">
      <c r="A2927" s="13">
        <v>2926</v>
      </c>
      <c r="B2927" s="21" t="s">
        <v>11664</v>
      </c>
      <c r="C2927" s="22" t="s">
        <v>11665</v>
      </c>
      <c r="D2927" s="15" t="s">
        <v>11666</v>
      </c>
      <c r="E2927" s="14" t="s">
        <v>11</v>
      </c>
      <c r="F2927" s="13" t="s">
        <v>8202</v>
      </c>
      <c r="G2927" s="13" t="s">
        <v>11667</v>
      </c>
      <c r="H2927" s="16" t="s">
        <v>14</v>
      </c>
    </row>
    <row r="2928" ht="16" customHeight="1" spans="1:8">
      <c r="A2928" s="13">
        <v>2927</v>
      </c>
      <c r="B2928" s="21" t="s">
        <v>11668</v>
      </c>
      <c r="C2928" s="22" t="s">
        <v>11669</v>
      </c>
      <c r="D2928" s="15" t="s">
        <v>11670</v>
      </c>
      <c r="E2928" s="14" t="s">
        <v>11</v>
      </c>
      <c r="F2928" s="13" t="s">
        <v>8202</v>
      </c>
      <c r="G2928" s="13" t="s">
        <v>11671</v>
      </c>
      <c r="H2928" s="16" t="s">
        <v>14</v>
      </c>
    </row>
    <row r="2929" ht="16" customHeight="1" spans="1:8">
      <c r="A2929" s="13">
        <v>2928</v>
      </c>
      <c r="B2929" s="21" t="s">
        <v>11672</v>
      </c>
      <c r="C2929" s="22" t="s">
        <v>11673</v>
      </c>
      <c r="D2929" s="15" t="s">
        <v>11674</v>
      </c>
      <c r="E2929" s="14" t="s">
        <v>11</v>
      </c>
      <c r="F2929" s="13" t="s">
        <v>8202</v>
      </c>
      <c r="G2929" s="13" t="s">
        <v>11675</v>
      </c>
      <c r="H2929" s="16" t="s">
        <v>14</v>
      </c>
    </row>
    <row r="2930" ht="16" customHeight="1" spans="1:8">
      <c r="A2930" s="13">
        <v>2929</v>
      </c>
      <c r="B2930" s="21" t="s">
        <v>11676</v>
      </c>
      <c r="C2930" s="22" t="s">
        <v>11677</v>
      </c>
      <c r="D2930" s="15" t="s">
        <v>11678</v>
      </c>
      <c r="E2930" s="14" t="s">
        <v>11</v>
      </c>
      <c r="F2930" s="13" t="s">
        <v>8202</v>
      </c>
      <c r="G2930" s="13" t="s">
        <v>11679</v>
      </c>
      <c r="H2930" s="16" t="s">
        <v>14</v>
      </c>
    </row>
    <row r="2931" ht="16" customHeight="1" spans="1:8">
      <c r="A2931" s="13">
        <v>2930</v>
      </c>
      <c r="B2931" s="21" t="s">
        <v>11680</v>
      </c>
      <c r="C2931" s="22" t="s">
        <v>11681</v>
      </c>
      <c r="D2931" s="15" t="s">
        <v>11682</v>
      </c>
      <c r="E2931" s="14" t="s">
        <v>11</v>
      </c>
      <c r="F2931" s="13" t="s">
        <v>8202</v>
      </c>
      <c r="G2931" s="13" t="s">
        <v>11683</v>
      </c>
      <c r="H2931" s="16" t="s">
        <v>14</v>
      </c>
    </row>
    <row r="2932" ht="16" customHeight="1" spans="1:8">
      <c r="A2932" s="13">
        <v>2931</v>
      </c>
      <c r="B2932" s="21" t="s">
        <v>11684</v>
      </c>
      <c r="C2932" s="22" t="s">
        <v>11685</v>
      </c>
      <c r="D2932" s="15" t="s">
        <v>11686</v>
      </c>
      <c r="E2932" s="14" t="s">
        <v>11</v>
      </c>
      <c r="F2932" s="13" t="s">
        <v>8202</v>
      </c>
      <c r="G2932" s="13" t="s">
        <v>11687</v>
      </c>
      <c r="H2932" s="16" t="s">
        <v>14</v>
      </c>
    </row>
    <row r="2933" ht="16" customHeight="1" spans="1:8">
      <c r="A2933" s="13">
        <v>2932</v>
      </c>
      <c r="B2933" s="21" t="s">
        <v>11688</v>
      </c>
      <c r="C2933" s="22" t="s">
        <v>11689</v>
      </c>
      <c r="D2933" s="15" t="s">
        <v>11690</v>
      </c>
      <c r="E2933" s="14" t="s">
        <v>11</v>
      </c>
      <c r="F2933" s="13" t="s">
        <v>8202</v>
      </c>
      <c r="G2933" s="13" t="s">
        <v>11691</v>
      </c>
      <c r="H2933" s="16" t="s">
        <v>14</v>
      </c>
    </row>
    <row r="2934" ht="16" customHeight="1" spans="1:8">
      <c r="A2934" s="13">
        <v>2933</v>
      </c>
      <c r="B2934" s="21" t="s">
        <v>11692</v>
      </c>
      <c r="C2934" s="22" t="s">
        <v>11693</v>
      </c>
      <c r="D2934" s="15" t="s">
        <v>11694</v>
      </c>
      <c r="E2934" s="14" t="s">
        <v>11</v>
      </c>
      <c r="F2934" s="13" t="s">
        <v>8202</v>
      </c>
      <c r="G2934" s="13" t="s">
        <v>11695</v>
      </c>
      <c r="H2934" s="16" t="s">
        <v>14</v>
      </c>
    </row>
    <row r="2935" ht="16" customHeight="1" spans="1:8">
      <c r="A2935" s="13">
        <v>2934</v>
      </c>
      <c r="B2935" s="21" t="s">
        <v>11696</v>
      </c>
      <c r="C2935" s="22" t="s">
        <v>11697</v>
      </c>
      <c r="D2935" s="15" t="s">
        <v>11698</v>
      </c>
      <c r="E2935" s="14" t="s">
        <v>11</v>
      </c>
      <c r="F2935" s="13" t="s">
        <v>8202</v>
      </c>
      <c r="G2935" s="13" t="s">
        <v>11699</v>
      </c>
      <c r="H2935" s="16" t="s">
        <v>14</v>
      </c>
    </row>
    <row r="2936" ht="16" customHeight="1" spans="1:8">
      <c r="A2936" s="13">
        <v>2935</v>
      </c>
      <c r="B2936" s="21" t="s">
        <v>11700</v>
      </c>
      <c r="C2936" s="22" t="s">
        <v>11701</v>
      </c>
      <c r="D2936" s="15" t="s">
        <v>11702</v>
      </c>
      <c r="E2936" s="14" t="s">
        <v>11</v>
      </c>
      <c r="F2936" s="13" t="s">
        <v>8202</v>
      </c>
      <c r="G2936" s="13" t="s">
        <v>11703</v>
      </c>
      <c r="H2936" s="16" t="s">
        <v>14</v>
      </c>
    </row>
    <row r="2937" ht="16" customHeight="1" spans="1:8">
      <c r="A2937" s="13">
        <v>2936</v>
      </c>
      <c r="B2937" s="21" t="s">
        <v>11704</v>
      </c>
      <c r="C2937" s="22" t="s">
        <v>11705</v>
      </c>
      <c r="D2937" s="15" t="s">
        <v>11706</v>
      </c>
      <c r="E2937" s="14" t="s">
        <v>11</v>
      </c>
      <c r="F2937" s="13" t="s">
        <v>8202</v>
      </c>
      <c r="G2937" s="13" t="s">
        <v>11707</v>
      </c>
      <c r="H2937" s="16" t="s">
        <v>14</v>
      </c>
    </row>
    <row r="2938" ht="16" customHeight="1" spans="1:8">
      <c r="A2938" s="13">
        <v>2937</v>
      </c>
      <c r="B2938" s="21" t="s">
        <v>11708</v>
      </c>
      <c r="C2938" s="22" t="s">
        <v>11709</v>
      </c>
      <c r="D2938" s="15" t="s">
        <v>11710</v>
      </c>
      <c r="E2938" s="14" t="s">
        <v>11</v>
      </c>
      <c r="F2938" s="13" t="s">
        <v>8202</v>
      </c>
      <c r="G2938" s="13" t="s">
        <v>11711</v>
      </c>
      <c r="H2938" s="16" t="s">
        <v>14</v>
      </c>
    </row>
    <row r="2939" ht="16" customHeight="1" spans="1:8">
      <c r="A2939" s="13">
        <v>2938</v>
      </c>
      <c r="B2939" s="21" t="s">
        <v>11712</v>
      </c>
      <c r="C2939" s="22" t="s">
        <v>11713</v>
      </c>
      <c r="D2939" s="15" t="s">
        <v>11714</v>
      </c>
      <c r="E2939" s="14" t="s">
        <v>11</v>
      </c>
      <c r="F2939" s="13" t="s">
        <v>8202</v>
      </c>
      <c r="G2939" s="13" t="s">
        <v>11715</v>
      </c>
      <c r="H2939" s="16" t="s">
        <v>14</v>
      </c>
    </row>
    <row r="2940" ht="16" customHeight="1" spans="1:8">
      <c r="A2940" s="13">
        <v>2939</v>
      </c>
      <c r="B2940" s="21" t="s">
        <v>11716</v>
      </c>
      <c r="C2940" s="22" t="s">
        <v>11717</v>
      </c>
      <c r="D2940" s="15" t="s">
        <v>11718</v>
      </c>
      <c r="E2940" s="14" t="s">
        <v>11</v>
      </c>
      <c r="F2940" s="13" t="s">
        <v>8202</v>
      </c>
      <c r="G2940" s="13" t="s">
        <v>11719</v>
      </c>
      <c r="H2940" s="16" t="s">
        <v>14</v>
      </c>
    </row>
    <row r="2941" ht="16" customHeight="1" spans="1:8">
      <c r="A2941" s="13">
        <v>2940</v>
      </c>
      <c r="B2941" s="21" t="s">
        <v>11720</v>
      </c>
      <c r="C2941" s="22" t="s">
        <v>11721</v>
      </c>
      <c r="D2941" s="15" t="s">
        <v>11722</v>
      </c>
      <c r="E2941" s="14" t="s">
        <v>11</v>
      </c>
      <c r="F2941" s="13" t="s">
        <v>8202</v>
      </c>
      <c r="G2941" s="13" t="s">
        <v>11723</v>
      </c>
      <c r="H2941" s="16" t="s">
        <v>14</v>
      </c>
    </row>
    <row r="2942" ht="16" customHeight="1" spans="1:8">
      <c r="A2942" s="13">
        <v>2941</v>
      </c>
      <c r="B2942" s="21" t="s">
        <v>11724</v>
      </c>
      <c r="C2942" s="22" t="s">
        <v>11725</v>
      </c>
      <c r="D2942" s="15" t="s">
        <v>11726</v>
      </c>
      <c r="E2942" s="14" t="s">
        <v>11</v>
      </c>
      <c r="F2942" s="13" t="s">
        <v>8202</v>
      </c>
      <c r="G2942" s="13" t="s">
        <v>11727</v>
      </c>
      <c r="H2942" s="16" t="s">
        <v>14</v>
      </c>
    </row>
    <row r="2943" ht="16" customHeight="1" spans="1:8">
      <c r="A2943" s="13">
        <v>2942</v>
      </c>
      <c r="B2943" s="21" t="s">
        <v>11728</v>
      </c>
      <c r="C2943" s="22" t="s">
        <v>11729</v>
      </c>
      <c r="D2943" s="15" t="s">
        <v>11730</v>
      </c>
      <c r="E2943" s="14" t="s">
        <v>11</v>
      </c>
      <c r="F2943" s="13" t="s">
        <v>8202</v>
      </c>
      <c r="G2943" s="13" t="s">
        <v>11731</v>
      </c>
      <c r="H2943" s="16" t="s">
        <v>14</v>
      </c>
    </row>
    <row r="2944" ht="16" customHeight="1" spans="1:8">
      <c r="A2944" s="13">
        <v>2943</v>
      </c>
      <c r="B2944" s="21" t="s">
        <v>11732</v>
      </c>
      <c r="C2944" s="22" t="s">
        <v>11733</v>
      </c>
      <c r="D2944" s="15" t="s">
        <v>11734</v>
      </c>
      <c r="E2944" s="14" t="s">
        <v>11</v>
      </c>
      <c r="F2944" s="13" t="s">
        <v>8202</v>
      </c>
      <c r="G2944" s="13" t="s">
        <v>11735</v>
      </c>
      <c r="H2944" s="16" t="s">
        <v>14</v>
      </c>
    </row>
    <row r="2945" ht="16" customHeight="1" spans="1:8">
      <c r="A2945" s="13">
        <v>2944</v>
      </c>
      <c r="B2945" s="21" t="s">
        <v>11736</v>
      </c>
      <c r="C2945" s="22" t="s">
        <v>11737</v>
      </c>
      <c r="D2945" s="15" t="s">
        <v>11738</v>
      </c>
      <c r="E2945" s="14" t="s">
        <v>11</v>
      </c>
      <c r="F2945" s="13" t="s">
        <v>8202</v>
      </c>
      <c r="G2945" s="13" t="s">
        <v>11739</v>
      </c>
      <c r="H2945" s="16" t="s">
        <v>14</v>
      </c>
    </row>
    <row r="2946" ht="16" customHeight="1" spans="1:8">
      <c r="A2946" s="13">
        <v>2945</v>
      </c>
      <c r="B2946" s="21" t="s">
        <v>11740</v>
      </c>
      <c r="C2946" s="22" t="s">
        <v>11741</v>
      </c>
      <c r="D2946" s="15" t="s">
        <v>11742</v>
      </c>
      <c r="E2946" s="14" t="s">
        <v>11</v>
      </c>
      <c r="F2946" s="13" t="s">
        <v>8202</v>
      </c>
      <c r="G2946" s="13" t="s">
        <v>11743</v>
      </c>
      <c r="H2946" s="16" t="s">
        <v>14</v>
      </c>
    </row>
    <row r="2947" ht="16" customHeight="1" spans="1:8">
      <c r="A2947" s="13">
        <v>2946</v>
      </c>
      <c r="B2947" s="21" t="s">
        <v>11744</v>
      </c>
      <c r="C2947" s="22" t="s">
        <v>11745</v>
      </c>
      <c r="D2947" s="15" t="s">
        <v>11746</v>
      </c>
      <c r="E2947" s="14" t="s">
        <v>11</v>
      </c>
      <c r="F2947" s="13" t="s">
        <v>8202</v>
      </c>
      <c r="G2947" s="13" t="s">
        <v>11747</v>
      </c>
      <c r="H2947" s="16" t="s">
        <v>14</v>
      </c>
    </row>
    <row r="2948" ht="16" customHeight="1" spans="1:8">
      <c r="A2948" s="13">
        <v>2947</v>
      </c>
      <c r="B2948" s="21" t="s">
        <v>11748</v>
      </c>
      <c r="C2948" s="22" t="s">
        <v>11749</v>
      </c>
      <c r="D2948" s="15" t="s">
        <v>11750</v>
      </c>
      <c r="E2948" s="14" t="s">
        <v>11</v>
      </c>
      <c r="F2948" s="13" t="s">
        <v>8202</v>
      </c>
      <c r="G2948" s="13" t="s">
        <v>11751</v>
      </c>
      <c r="H2948" s="16" t="s">
        <v>14</v>
      </c>
    </row>
    <row r="2949" ht="16" customHeight="1" spans="1:8">
      <c r="A2949" s="13">
        <v>2948</v>
      </c>
      <c r="B2949" s="21" t="s">
        <v>11752</v>
      </c>
      <c r="C2949" s="22" t="s">
        <v>11753</v>
      </c>
      <c r="D2949" s="15" t="s">
        <v>11754</v>
      </c>
      <c r="E2949" s="14" t="s">
        <v>11</v>
      </c>
      <c r="F2949" s="13" t="s">
        <v>8202</v>
      </c>
      <c r="G2949" s="13" t="s">
        <v>11755</v>
      </c>
      <c r="H2949" s="16" t="s">
        <v>14</v>
      </c>
    </row>
    <row r="2950" ht="16" customHeight="1" spans="1:8">
      <c r="A2950" s="13">
        <v>2949</v>
      </c>
      <c r="B2950" s="21" t="s">
        <v>11756</v>
      </c>
      <c r="C2950" s="22" t="s">
        <v>11757</v>
      </c>
      <c r="D2950" s="15" t="s">
        <v>11758</v>
      </c>
      <c r="E2950" s="14" t="s">
        <v>11</v>
      </c>
      <c r="F2950" s="13" t="s">
        <v>8202</v>
      </c>
      <c r="G2950" s="13" t="s">
        <v>11759</v>
      </c>
      <c r="H2950" s="16" t="s">
        <v>14</v>
      </c>
    </row>
    <row r="2951" ht="16" customHeight="1" spans="1:8">
      <c r="A2951" s="13">
        <v>2950</v>
      </c>
      <c r="B2951" s="21" t="s">
        <v>11760</v>
      </c>
      <c r="C2951" s="22" t="s">
        <v>11761</v>
      </c>
      <c r="D2951" s="15" t="s">
        <v>11762</v>
      </c>
      <c r="E2951" s="14" t="s">
        <v>11</v>
      </c>
      <c r="F2951" s="13" t="s">
        <v>8202</v>
      </c>
      <c r="G2951" s="13" t="s">
        <v>11763</v>
      </c>
      <c r="H2951" s="16" t="s">
        <v>14</v>
      </c>
    </row>
    <row r="2952" ht="16" customHeight="1" spans="1:8">
      <c r="A2952" s="13">
        <v>2951</v>
      </c>
      <c r="B2952" s="21" t="s">
        <v>11764</v>
      </c>
      <c r="C2952" s="22" t="s">
        <v>11765</v>
      </c>
      <c r="D2952" s="15" t="s">
        <v>11766</v>
      </c>
      <c r="E2952" s="14" t="s">
        <v>11</v>
      </c>
      <c r="F2952" s="13" t="s">
        <v>8202</v>
      </c>
      <c r="G2952" s="13" t="s">
        <v>11767</v>
      </c>
      <c r="H2952" s="16" t="s">
        <v>14</v>
      </c>
    </row>
    <row r="2953" ht="16" customHeight="1" spans="1:8">
      <c r="A2953" s="13">
        <v>2952</v>
      </c>
      <c r="B2953" s="21" t="s">
        <v>11768</v>
      </c>
      <c r="C2953" s="22" t="s">
        <v>11769</v>
      </c>
      <c r="D2953" s="15" t="s">
        <v>11770</v>
      </c>
      <c r="E2953" s="14" t="s">
        <v>11</v>
      </c>
      <c r="F2953" s="13" t="s">
        <v>8202</v>
      </c>
      <c r="G2953" s="13" t="s">
        <v>11771</v>
      </c>
      <c r="H2953" s="16" t="s">
        <v>14</v>
      </c>
    </row>
    <row r="2954" ht="16" customHeight="1" spans="1:8">
      <c r="A2954" s="13">
        <v>2953</v>
      </c>
      <c r="B2954" s="21" t="s">
        <v>11772</v>
      </c>
      <c r="C2954" s="22" t="s">
        <v>11773</v>
      </c>
      <c r="D2954" s="15" t="s">
        <v>11774</v>
      </c>
      <c r="E2954" s="14" t="s">
        <v>11</v>
      </c>
      <c r="F2954" s="13" t="s">
        <v>8202</v>
      </c>
      <c r="G2954" s="13" t="s">
        <v>11775</v>
      </c>
      <c r="H2954" s="16" t="s">
        <v>14</v>
      </c>
    </row>
    <row r="2955" ht="16" customHeight="1" spans="1:8">
      <c r="A2955" s="13">
        <v>2954</v>
      </c>
      <c r="B2955" s="21" t="s">
        <v>11776</v>
      </c>
      <c r="C2955" s="22" t="s">
        <v>11777</v>
      </c>
      <c r="D2955" s="15" t="s">
        <v>11778</v>
      </c>
      <c r="E2955" s="14" t="s">
        <v>11</v>
      </c>
      <c r="F2955" s="13" t="s">
        <v>8202</v>
      </c>
      <c r="G2955" s="13" t="s">
        <v>11779</v>
      </c>
      <c r="H2955" s="16" t="s">
        <v>14</v>
      </c>
    </row>
    <row r="2956" ht="16" customHeight="1" spans="1:8">
      <c r="A2956" s="13">
        <v>2955</v>
      </c>
      <c r="B2956" s="21" t="s">
        <v>11780</v>
      </c>
      <c r="C2956" s="22" t="s">
        <v>11781</v>
      </c>
      <c r="D2956" s="15" t="s">
        <v>11782</v>
      </c>
      <c r="E2956" s="14" t="s">
        <v>11</v>
      </c>
      <c r="F2956" s="13" t="s">
        <v>8202</v>
      </c>
      <c r="G2956" s="13" t="s">
        <v>11783</v>
      </c>
      <c r="H2956" s="16" t="s">
        <v>14</v>
      </c>
    </row>
    <row r="2957" ht="16" customHeight="1" spans="1:8">
      <c r="A2957" s="13">
        <v>2956</v>
      </c>
      <c r="B2957" s="21" t="s">
        <v>11784</v>
      </c>
      <c r="C2957" s="22" t="s">
        <v>11785</v>
      </c>
      <c r="D2957" s="15" t="s">
        <v>11786</v>
      </c>
      <c r="E2957" s="14" t="s">
        <v>11</v>
      </c>
      <c r="F2957" s="13" t="s">
        <v>8202</v>
      </c>
      <c r="G2957" s="13" t="s">
        <v>11787</v>
      </c>
      <c r="H2957" s="16" t="s">
        <v>14</v>
      </c>
    </row>
    <row r="2958" ht="16" customHeight="1" spans="1:8">
      <c r="A2958" s="13">
        <v>2957</v>
      </c>
      <c r="B2958" s="21" t="s">
        <v>11788</v>
      </c>
      <c r="C2958" s="22" t="s">
        <v>11789</v>
      </c>
      <c r="D2958" s="15" t="s">
        <v>11790</v>
      </c>
      <c r="E2958" s="14" t="s">
        <v>11</v>
      </c>
      <c r="F2958" s="13" t="s">
        <v>8202</v>
      </c>
      <c r="G2958" s="13" t="s">
        <v>11791</v>
      </c>
      <c r="H2958" s="16" t="s">
        <v>14</v>
      </c>
    </row>
    <row r="2959" ht="16" customHeight="1" spans="1:8">
      <c r="A2959" s="13">
        <v>2958</v>
      </c>
      <c r="B2959" s="21" t="s">
        <v>11792</v>
      </c>
      <c r="C2959" s="22" t="s">
        <v>11793</v>
      </c>
      <c r="D2959" s="15" t="s">
        <v>11794</v>
      </c>
      <c r="E2959" s="14" t="s">
        <v>11</v>
      </c>
      <c r="F2959" s="13" t="s">
        <v>8202</v>
      </c>
      <c r="G2959" s="13" t="s">
        <v>11795</v>
      </c>
      <c r="H2959" s="16" t="s">
        <v>14</v>
      </c>
    </row>
    <row r="2960" ht="16" customHeight="1" spans="1:8">
      <c r="A2960" s="13">
        <v>2959</v>
      </c>
      <c r="B2960" s="21" t="s">
        <v>11796</v>
      </c>
      <c r="C2960" s="22" t="s">
        <v>11797</v>
      </c>
      <c r="D2960" s="15" t="s">
        <v>11798</v>
      </c>
      <c r="E2960" s="14" t="s">
        <v>11</v>
      </c>
      <c r="F2960" s="13" t="s">
        <v>8202</v>
      </c>
      <c r="G2960" s="13" t="s">
        <v>11799</v>
      </c>
      <c r="H2960" s="16" t="s">
        <v>14</v>
      </c>
    </row>
    <row r="2961" ht="16" customHeight="1" spans="1:8">
      <c r="A2961" s="13">
        <v>2960</v>
      </c>
      <c r="B2961" s="21" t="s">
        <v>11800</v>
      </c>
      <c r="C2961" s="22" t="s">
        <v>11801</v>
      </c>
      <c r="D2961" s="15" t="s">
        <v>11802</v>
      </c>
      <c r="E2961" s="14" t="s">
        <v>11</v>
      </c>
      <c r="F2961" s="13" t="s">
        <v>8202</v>
      </c>
      <c r="G2961" s="13" t="s">
        <v>11803</v>
      </c>
      <c r="H2961" s="16" t="s">
        <v>14</v>
      </c>
    </row>
    <row r="2962" ht="16" customHeight="1" spans="1:8">
      <c r="A2962" s="13">
        <v>2961</v>
      </c>
      <c r="B2962" s="21" t="s">
        <v>11804</v>
      </c>
      <c r="C2962" s="22" t="s">
        <v>11805</v>
      </c>
      <c r="D2962" s="15" t="s">
        <v>11806</v>
      </c>
      <c r="E2962" s="14" t="s">
        <v>11</v>
      </c>
      <c r="F2962" s="13" t="s">
        <v>8202</v>
      </c>
      <c r="G2962" s="13" t="s">
        <v>11807</v>
      </c>
      <c r="H2962" s="16" t="s">
        <v>14</v>
      </c>
    </row>
    <row r="2963" ht="16" customHeight="1" spans="1:8">
      <c r="A2963" s="13">
        <v>2962</v>
      </c>
      <c r="B2963" s="21" t="s">
        <v>11808</v>
      </c>
      <c r="C2963" s="22" t="s">
        <v>11809</v>
      </c>
      <c r="D2963" s="15" t="s">
        <v>11810</v>
      </c>
      <c r="E2963" s="14" t="s">
        <v>11</v>
      </c>
      <c r="F2963" s="13" t="s">
        <v>8202</v>
      </c>
      <c r="G2963" s="13" t="s">
        <v>11811</v>
      </c>
      <c r="H2963" s="16" t="s">
        <v>14</v>
      </c>
    </row>
    <row r="2964" ht="16" customHeight="1" spans="1:8">
      <c r="A2964" s="13">
        <v>2963</v>
      </c>
      <c r="B2964" s="21" t="s">
        <v>11812</v>
      </c>
      <c r="C2964" s="22" t="s">
        <v>11813</v>
      </c>
      <c r="D2964" s="15" t="s">
        <v>11814</v>
      </c>
      <c r="E2964" s="14" t="s">
        <v>11</v>
      </c>
      <c r="F2964" s="13" t="s">
        <v>8202</v>
      </c>
      <c r="G2964" s="13" t="s">
        <v>11815</v>
      </c>
      <c r="H2964" s="16" t="s">
        <v>14</v>
      </c>
    </row>
    <row r="2965" ht="16" customHeight="1" spans="1:8">
      <c r="A2965" s="13">
        <v>2964</v>
      </c>
      <c r="B2965" s="21" t="s">
        <v>11816</v>
      </c>
      <c r="C2965" s="22" t="s">
        <v>11817</v>
      </c>
      <c r="D2965" s="15" t="s">
        <v>11818</v>
      </c>
      <c r="E2965" s="14" t="s">
        <v>11</v>
      </c>
      <c r="F2965" s="13" t="s">
        <v>8202</v>
      </c>
      <c r="G2965" s="13" t="s">
        <v>11819</v>
      </c>
      <c r="H2965" s="16" t="s">
        <v>14</v>
      </c>
    </row>
    <row r="2966" ht="16" customHeight="1" spans="1:8">
      <c r="A2966" s="13">
        <v>2965</v>
      </c>
      <c r="B2966" s="21" t="s">
        <v>11820</v>
      </c>
      <c r="C2966" s="22" t="s">
        <v>11821</v>
      </c>
      <c r="D2966" s="15" t="s">
        <v>11822</v>
      </c>
      <c r="E2966" s="14" t="s">
        <v>11</v>
      </c>
      <c r="F2966" s="13" t="s">
        <v>8202</v>
      </c>
      <c r="G2966" s="13" t="s">
        <v>11823</v>
      </c>
      <c r="H2966" s="16" t="s">
        <v>14</v>
      </c>
    </row>
    <row r="2967" ht="16" customHeight="1" spans="1:8">
      <c r="A2967" s="13">
        <v>2966</v>
      </c>
      <c r="B2967" s="21" t="s">
        <v>11824</v>
      </c>
      <c r="C2967" s="22" t="s">
        <v>11825</v>
      </c>
      <c r="D2967" s="15" t="s">
        <v>11826</v>
      </c>
      <c r="E2967" s="14" t="s">
        <v>11</v>
      </c>
      <c r="F2967" s="13" t="s">
        <v>8202</v>
      </c>
      <c r="G2967" s="13" t="s">
        <v>11827</v>
      </c>
      <c r="H2967" s="16" t="s">
        <v>14</v>
      </c>
    </row>
    <row r="2968" ht="16" customHeight="1" spans="1:8">
      <c r="A2968" s="13">
        <v>2967</v>
      </c>
      <c r="B2968" s="21" t="s">
        <v>11828</v>
      </c>
      <c r="C2968" s="22" t="s">
        <v>11829</v>
      </c>
      <c r="D2968" s="15" t="s">
        <v>11830</v>
      </c>
      <c r="E2968" s="14" t="s">
        <v>11</v>
      </c>
      <c r="F2968" s="13" t="s">
        <v>8202</v>
      </c>
      <c r="G2968" s="13" t="s">
        <v>11831</v>
      </c>
      <c r="H2968" s="16" t="s">
        <v>14</v>
      </c>
    </row>
    <row r="2969" ht="16" customHeight="1" spans="1:8">
      <c r="A2969" s="13">
        <v>2968</v>
      </c>
      <c r="B2969" s="21" t="s">
        <v>11832</v>
      </c>
      <c r="C2969" s="22" t="s">
        <v>11833</v>
      </c>
      <c r="D2969" s="15" t="s">
        <v>11834</v>
      </c>
      <c r="E2969" s="14" t="s">
        <v>11</v>
      </c>
      <c r="F2969" s="13" t="s">
        <v>8202</v>
      </c>
      <c r="G2969" s="13" t="s">
        <v>11835</v>
      </c>
      <c r="H2969" s="16" t="s">
        <v>14</v>
      </c>
    </row>
    <row r="2970" ht="16" customHeight="1" spans="1:8">
      <c r="A2970" s="13">
        <v>2969</v>
      </c>
      <c r="B2970" s="21" t="s">
        <v>11836</v>
      </c>
      <c r="C2970" s="22" t="s">
        <v>11837</v>
      </c>
      <c r="D2970" s="15" t="s">
        <v>11838</v>
      </c>
      <c r="E2970" s="14" t="s">
        <v>11</v>
      </c>
      <c r="F2970" s="13" t="s">
        <v>8202</v>
      </c>
      <c r="G2970" s="13" t="s">
        <v>11839</v>
      </c>
      <c r="H2970" s="16" t="s">
        <v>14</v>
      </c>
    </row>
    <row r="2971" ht="16" customHeight="1" spans="1:8">
      <c r="A2971" s="13">
        <v>2970</v>
      </c>
      <c r="B2971" s="21" t="s">
        <v>11840</v>
      </c>
      <c r="C2971" s="22" t="s">
        <v>11841</v>
      </c>
      <c r="D2971" s="15" t="s">
        <v>11842</v>
      </c>
      <c r="E2971" s="14" t="s">
        <v>11</v>
      </c>
      <c r="F2971" s="13" t="s">
        <v>8202</v>
      </c>
      <c r="G2971" s="13" t="s">
        <v>11843</v>
      </c>
      <c r="H2971" s="16" t="s">
        <v>14</v>
      </c>
    </row>
    <row r="2972" ht="16" customHeight="1" spans="1:8">
      <c r="A2972" s="13">
        <v>2971</v>
      </c>
      <c r="B2972" s="21" t="s">
        <v>11844</v>
      </c>
      <c r="C2972" s="22" t="s">
        <v>11845</v>
      </c>
      <c r="D2972" s="15" t="s">
        <v>11846</v>
      </c>
      <c r="E2972" s="14" t="s">
        <v>11</v>
      </c>
      <c r="F2972" s="13" t="s">
        <v>8202</v>
      </c>
      <c r="G2972" s="13" t="s">
        <v>11847</v>
      </c>
      <c r="H2972" s="16" t="s">
        <v>14</v>
      </c>
    </row>
    <row r="2973" ht="16" customHeight="1" spans="1:8">
      <c r="A2973" s="13">
        <v>2972</v>
      </c>
      <c r="B2973" s="21" t="s">
        <v>11848</v>
      </c>
      <c r="C2973" s="22" t="s">
        <v>11849</v>
      </c>
      <c r="D2973" s="15" t="s">
        <v>11850</v>
      </c>
      <c r="E2973" s="14" t="s">
        <v>11</v>
      </c>
      <c r="F2973" s="13" t="s">
        <v>8202</v>
      </c>
      <c r="G2973" s="13" t="s">
        <v>11851</v>
      </c>
      <c r="H2973" s="16" t="s">
        <v>14</v>
      </c>
    </row>
    <row r="2974" ht="16" customHeight="1" spans="1:8">
      <c r="A2974" s="13">
        <v>2973</v>
      </c>
      <c r="B2974" s="21" t="s">
        <v>11852</v>
      </c>
      <c r="C2974" s="22" t="s">
        <v>11853</v>
      </c>
      <c r="D2974" s="15" t="s">
        <v>11854</v>
      </c>
      <c r="E2974" s="14" t="s">
        <v>11</v>
      </c>
      <c r="F2974" s="13" t="s">
        <v>8202</v>
      </c>
      <c r="G2974" s="13" t="s">
        <v>11855</v>
      </c>
      <c r="H2974" s="16" t="s">
        <v>14</v>
      </c>
    </row>
    <row r="2975" ht="16" customHeight="1" spans="1:8">
      <c r="A2975" s="13">
        <v>2974</v>
      </c>
      <c r="B2975" s="21" t="s">
        <v>11856</v>
      </c>
      <c r="C2975" s="22" t="s">
        <v>11857</v>
      </c>
      <c r="D2975" s="15" t="s">
        <v>11858</v>
      </c>
      <c r="E2975" s="14" t="s">
        <v>11</v>
      </c>
      <c r="F2975" s="13" t="s">
        <v>8202</v>
      </c>
      <c r="G2975" s="13" t="s">
        <v>11859</v>
      </c>
      <c r="H2975" s="16" t="s">
        <v>14</v>
      </c>
    </row>
    <row r="2976" ht="16" customHeight="1" spans="1:8">
      <c r="A2976" s="13">
        <v>2975</v>
      </c>
      <c r="B2976" s="21" t="s">
        <v>11860</v>
      </c>
      <c r="C2976" s="22" t="s">
        <v>7948</v>
      </c>
      <c r="D2976" s="15" t="s">
        <v>11861</v>
      </c>
      <c r="E2976" s="14" t="s">
        <v>11</v>
      </c>
      <c r="F2976" s="13" t="s">
        <v>8202</v>
      </c>
      <c r="G2976" s="13" t="s">
        <v>11862</v>
      </c>
      <c r="H2976" s="16" t="s">
        <v>14</v>
      </c>
    </row>
    <row r="2977" ht="16" customHeight="1" spans="1:8">
      <c r="A2977" s="13">
        <v>2976</v>
      </c>
      <c r="B2977" s="21" t="s">
        <v>11863</v>
      </c>
      <c r="C2977" s="22" t="s">
        <v>11864</v>
      </c>
      <c r="D2977" s="15" t="s">
        <v>11865</v>
      </c>
      <c r="E2977" s="14" t="s">
        <v>11</v>
      </c>
      <c r="F2977" s="13" t="s">
        <v>8202</v>
      </c>
      <c r="G2977" s="13" t="s">
        <v>11866</v>
      </c>
      <c r="H2977" s="16" t="s">
        <v>14</v>
      </c>
    </row>
    <row r="2978" ht="16" customHeight="1" spans="1:8">
      <c r="A2978" s="13">
        <v>2977</v>
      </c>
      <c r="B2978" s="21" t="s">
        <v>11867</v>
      </c>
      <c r="C2978" s="22" t="s">
        <v>11868</v>
      </c>
      <c r="D2978" s="15" t="s">
        <v>11869</v>
      </c>
      <c r="E2978" s="14" t="s">
        <v>11</v>
      </c>
      <c r="F2978" s="13" t="s">
        <v>8202</v>
      </c>
      <c r="G2978" s="13" t="s">
        <v>11870</v>
      </c>
      <c r="H2978" s="16" t="s">
        <v>14</v>
      </c>
    </row>
    <row r="2979" ht="16" customHeight="1" spans="1:8">
      <c r="A2979" s="13">
        <v>2978</v>
      </c>
      <c r="B2979" s="21" t="s">
        <v>11871</v>
      </c>
      <c r="C2979" s="22" t="s">
        <v>11872</v>
      </c>
      <c r="D2979" s="15" t="s">
        <v>11873</v>
      </c>
      <c r="E2979" s="14" t="s">
        <v>11</v>
      </c>
      <c r="F2979" s="13" t="s">
        <v>8202</v>
      </c>
      <c r="G2979" s="13" t="s">
        <v>11874</v>
      </c>
      <c r="H2979" s="16" t="s">
        <v>14</v>
      </c>
    </row>
    <row r="2980" ht="16" customHeight="1" spans="1:8">
      <c r="A2980" s="13">
        <v>2979</v>
      </c>
      <c r="B2980" s="21" t="s">
        <v>11875</v>
      </c>
      <c r="C2980" s="22" t="s">
        <v>11876</v>
      </c>
      <c r="D2980" s="15" t="s">
        <v>11877</v>
      </c>
      <c r="E2980" s="14" t="s">
        <v>11</v>
      </c>
      <c r="F2980" s="13" t="s">
        <v>8202</v>
      </c>
      <c r="G2980" s="13" t="s">
        <v>11878</v>
      </c>
      <c r="H2980" s="16" t="s">
        <v>14</v>
      </c>
    </row>
    <row r="2981" ht="16" customHeight="1" spans="1:8">
      <c r="A2981" s="13">
        <v>2980</v>
      </c>
      <c r="B2981" s="21" t="s">
        <v>11879</v>
      </c>
      <c r="C2981" s="22" t="s">
        <v>11880</v>
      </c>
      <c r="D2981" s="15" t="s">
        <v>11881</v>
      </c>
      <c r="E2981" s="14" t="s">
        <v>11</v>
      </c>
      <c r="F2981" s="13" t="s">
        <v>8202</v>
      </c>
      <c r="G2981" s="13" t="s">
        <v>11882</v>
      </c>
      <c r="H2981" s="16" t="s">
        <v>14</v>
      </c>
    </row>
    <row r="2982" ht="16" customHeight="1" spans="1:8">
      <c r="A2982" s="13">
        <v>2981</v>
      </c>
      <c r="B2982" s="21" t="s">
        <v>11883</v>
      </c>
      <c r="C2982" s="22" t="s">
        <v>11884</v>
      </c>
      <c r="D2982" s="15" t="s">
        <v>11885</v>
      </c>
      <c r="E2982" s="14" t="s">
        <v>11</v>
      </c>
      <c r="F2982" s="13" t="s">
        <v>8202</v>
      </c>
      <c r="G2982" s="13" t="s">
        <v>11886</v>
      </c>
      <c r="H2982" s="16" t="s">
        <v>14</v>
      </c>
    </row>
    <row r="2983" ht="16" customHeight="1" spans="1:8">
      <c r="A2983" s="13">
        <v>2982</v>
      </c>
      <c r="B2983" s="21" t="s">
        <v>11887</v>
      </c>
      <c r="C2983" s="22" t="s">
        <v>11888</v>
      </c>
      <c r="D2983" s="15" t="s">
        <v>11889</v>
      </c>
      <c r="E2983" s="14" t="s">
        <v>11</v>
      </c>
      <c r="F2983" s="13" t="s">
        <v>8202</v>
      </c>
      <c r="G2983" s="13" t="s">
        <v>11890</v>
      </c>
      <c r="H2983" s="16" t="s">
        <v>14</v>
      </c>
    </row>
    <row r="2984" ht="16" customHeight="1" spans="1:8">
      <c r="A2984" s="13">
        <v>2983</v>
      </c>
      <c r="B2984" s="21" t="s">
        <v>11891</v>
      </c>
      <c r="C2984" s="22" t="s">
        <v>11892</v>
      </c>
      <c r="D2984" s="15" t="s">
        <v>11893</v>
      </c>
      <c r="E2984" s="14" t="s">
        <v>11</v>
      </c>
      <c r="F2984" s="13" t="s">
        <v>8202</v>
      </c>
      <c r="G2984" s="13" t="s">
        <v>11894</v>
      </c>
      <c r="H2984" s="16" t="s">
        <v>14</v>
      </c>
    </row>
    <row r="2985" ht="16" customHeight="1" spans="1:8">
      <c r="A2985" s="13">
        <v>2984</v>
      </c>
      <c r="B2985" s="21" t="s">
        <v>11895</v>
      </c>
      <c r="C2985" s="22" t="s">
        <v>11896</v>
      </c>
      <c r="D2985" s="15" t="s">
        <v>11897</v>
      </c>
      <c r="E2985" s="14" t="s">
        <v>11</v>
      </c>
      <c r="F2985" s="13" t="s">
        <v>8202</v>
      </c>
      <c r="G2985" s="13" t="s">
        <v>11898</v>
      </c>
      <c r="H2985" s="16" t="s">
        <v>14</v>
      </c>
    </row>
    <row r="2986" ht="16" customHeight="1" spans="1:8">
      <c r="A2986" s="13">
        <v>2985</v>
      </c>
      <c r="B2986" s="21" t="s">
        <v>11899</v>
      </c>
      <c r="C2986" s="22" t="s">
        <v>11900</v>
      </c>
      <c r="D2986" s="15" t="s">
        <v>11901</v>
      </c>
      <c r="E2986" s="14" t="s">
        <v>11</v>
      </c>
      <c r="F2986" s="13" t="s">
        <v>8202</v>
      </c>
      <c r="G2986" s="13" t="s">
        <v>11902</v>
      </c>
      <c r="H2986" s="16" t="s">
        <v>14</v>
      </c>
    </row>
    <row r="2987" ht="16" customHeight="1" spans="1:8">
      <c r="A2987" s="13">
        <v>2986</v>
      </c>
      <c r="B2987" s="21" t="s">
        <v>11903</v>
      </c>
      <c r="C2987" s="22" t="s">
        <v>11904</v>
      </c>
      <c r="D2987" s="15" t="s">
        <v>11905</v>
      </c>
      <c r="E2987" s="14" t="s">
        <v>11</v>
      </c>
      <c r="F2987" s="13" t="s">
        <v>8202</v>
      </c>
      <c r="G2987" s="13" t="s">
        <v>11906</v>
      </c>
      <c r="H2987" s="16" t="s">
        <v>14</v>
      </c>
    </row>
    <row r="2988" ht="16" customHeight="1" spans="1:8">
      <c r="A2988" s="13">
        <v>2987</v>
      </c>
      <c r="B2988" s="21" t="s">
        <v>11907</v>
      </c>
      <c r="C2988" s="22" t="s">
        <v>11908</v>
      </c>
      <c r="D2988" s="15" t="s">
        <v>11909</v>
      </c>
      <c r="E2988" s="14" t="s">
        <v>11</v>
      </c>
      <c r="F2988" s="13" t="s">
        <v>8202</v>
      </c>
      <c r="G2988" s="13" t="s">
        <v>11910</v>
      </c>
      <c r="H2988" s="16" t="s">
        <v>14</v>
      </c>
    </row>
    <row r="2989" ht="16" customHeight="1" spans="1:8">
      <c r="A2989" s="13">
        <v>2988</v>
      </c>
      <c r="B2989" s="21" t="s">
        <v>11911</v>
      </c>
      <c r="C2989" s="22" t="s">
        <v>11912</v>
      </c>
      <c r="D2989" s="15" t="s">
        <v>11913</v>
      </c>
      <c r="E2989" s="14" t="s">
        <v>11</v>
      </c>
      <c r="F2989" s="13" t="s">
        <v>8202</v>
      </c>
      <c r="G2989" s="13" t="s">
        <v>11914</v>
      </c>
      <c r="H2989" s="16" t="s">
        <v>14</v>
      </c>
    </row>
    <row r="2990" ht="16" customHeight="1" spans="1:8">
      <c r="A2990" s="13">
        <v>2989</v>
      </c>
      <c r="B2990" s="21" t="s">
        <v>11915</v>
      </c>
      <c r="C2990" s="22" t="s">
        <v>11916</v>
      </c>
      <c r="D2990" s="15" t="s">
        <v>11917</v>
      </c>
      <c r="E2990" s="14" t="s">
        <v>11</v>
      </c>
      <c r="F2990" s="13" t="s">
        <v>8202</v>
      </c>
      <c r="G2990" s="13" t="s">
        <v>11918</v>
      </c>
      <c r="H2990" s="16" t="s">
        <v>14</v>
      </c>
    </row>
    <row r="2991" ht="16" customHeight="1" spans="1:8">
      <c r="A2991" s="13">
        <v>2990</v>
      </c>
      <c r="B2991" s="21" t="s">
        <v>11919</v>
      </c>
      <c r="C2991" s="22" t="s">
        <v>11920</v>
      </c>
      <c r="D2991" s="15" t="s">
        <v>11921</v>
      </c>
      <c r="E2991" s="14" t="s">
        <v>11</v>
      </c>
      <c r="F2991" s="13" t="s">
        <v>8202</v>
      </c>
      <c r="G2991" s="13" t="s">
        <v>11922</v>
      </c>
      <c r="H2991" s="16" t="s">
        <v>14</v>
      </c>
    </row>
    <row r="2992" ht="16" customHeight="1" spans="1:8">
      <c r="A2992" s="13">
        <v>2991</v>
      </c>
      <c r="B2992" s="21" t="s">
        <v>11923</v>
      </c>
      <c r="C2992" s="22" t="s">
        <v>11924</v>
      </c>
      <c r="D2992" s="15" t="s">
        <v>11925</v>
      </c>
      <c r="E2992" s="14" t="s">
        <v>11</v>
      </c>
      <c r="F2992" s="13" t="s">
        <v>8202</v>
      </c>
      <c r="G2992" s="13" t="s">
        <v>11926</v>
      </c>
      <c r="H2992" s="16" t="s">
        <v>14</v>
      </c>
    </row>
    <row r="2993" ht="16" customHeight="1" spans="1:8">
      <c r="A2993" s="13">
        <v>2992</v>
      </c>
      <c r="B2993" s="21" t="s">
        <v>11927</v>
      </c>
      <c r="C2993" s="22" t="s">
        <v>11928</v>
      </c>
      <c r="D2993" s="15" t="s">
        <v>11929</v>
      </c>
      <c r="E2993" s="14" t="s">
        <v>11</v>
      </c>
      <c r="F2993" s="13" t="s">
        <v>8202</v>
      </c>
      <c r="G2993" s="13" t="s">
        <v>11930</v>
      </c>
      <c r="H2993" s="16" t="s">
        <v>14</v>
      </c>
    </row>
    <row r="2994" ht="16" customHeight="1" spans="1:8">
      <c r="A2994" s="13">
        <v>2993</v>
      </c>
      <c r="B2994" s="21" t="s">
        <v>11931</v>
      </c>
      <c r="C2994" s="22" t="s">
        <v>11932</v>
      </c>
      <c r="D2994" s="15" t="s">
        <v>11933</v>
      </c>
      <c r="E2994" s="14" t="s">
        <v>11</v>
      </c>
      <c r="F2994" s="13" t="s">
        <v>8202</v>
      </c>
      <c r="G2994" s="13" t="s">
        <v>11934</v>
      </c>
      <c r="H2994" s="16" t="s">
        <v>14</v>
      </c>
    </row>
    <row r="2995" ht="16" customHeight="1" spans="1:8">
      <c r="A2995" s="13">
        <v>2994</v>
      </c>
      <c r="B2995" s="21" t="s">
        <v>11935</v>
      </c>
      <c r="C2995" s="22" t="s">
        <v>11936</v>
      </c>
      <c r="D2995" s="15" t="s">
        <v>11937</v>
      </c>
      <c r="E2995" s="14" t="s">
        <v>11</v>
      </c>
      <c r="F2995" s="13" t="s">
        <v>8202</v>
      </c>
      <c r="G2995" s="13" t="s">
        <v>11938</v>
      </c>
      <c r="H2995" s="16" t="s">
        <v>14</v>
      </c>
    </row>
    <row r="2996" ht="16" customHeight="1" spans="1:8">
      <c r="A2996" s="13">
        <v>2995</v>
      </c>
      <c r="B2996" s="21" t="s">
        <v>11939</v>
      </c>
      <c r="C2996" s="22" t="s">
        <v>11940</v>
      </c>
      <c r="D2996" s="15" t="s">
        <v>11941</v>
      </c>
      <c r="E2996" s="14" t="s">
        <v>11</v>
      </c>
      <c r="F2996" s="13" t="s">
        <v>8202</v>
      </c>
      <c r="G2996" s="13" t="s">
        <v>11942</v>
      </c>
      <c r="H2996" s="16" t="s">
        <v>14</v>
      </c>
    </row>
    <row r="2997" ht="16" customHeight="1" spans="1:8">
      <c r="A2997" s="13">
        <v>2996</v>
      </c>
      <c r="B2997" s="21" t="s">
        <v>11943</v>
      </c>
      <c r="C2997" s="22" t="s">
        <v>11944</v>
      </c>
      <c r="D2997" s="15" t="s">
        <v>11945</v>
      </c>
      <c r="E2997" s="14" t="s">
        <v>11</v>
      </c>
      <c r="F2997" s="13" t="s">
        <v>8202</v>
      </c>
      <c r="G2997" s="13" t="s">
        <v>11946</v>
      </c>
      <c r="H2997" s="16" t="s">
        <v>14</v>
      </c>
    </row>
    <row r="2998" ht="16" customHeight="1" spans="1:8">
      <c r="A2998" s="13">
        <v>2997</v>
      </c>
      <c r="B2998" s="21" t="s">
        <v>11947</v>
      </c>
      <c r="C2998" s="22" t="s">
        <v>11948</v>
      </c>
      <c r="D2998" s="15" t="s">
        <v>11949</v>
      </c>
      <c r="E2998" s="14" t="s">
        <v>11</v>
      </c>
      <c r="F2998" s="13" t="s">
        <v>8202</v>
      </c>
      <c r="G2998" s="13" t="s">
        <v>11950</v>
      </c>
      <c r="H2998" s="16" t="s">
        <v>14</v>
      </c>
    </row>
    <row r="2999" ht="16" customHeight="1" spans="1:8">
      <c r="A2999" s="13">
        <v>2998</v>
      </c>
      <c r="B2999" s="21" t="s">
        <v>11951</v>
      </c>
      <c r="C2999" s="22" t="s">
        <v>11952</v>
      </c>
      <c r="D2999" s="15" t="s">
        <v>11953</v>
      </c>
      <c r="E2999" s="14" t="s">
        <v>11</v>
      </c>
      <c r="F2999" s="13" t="s">
        <v>8202</v>
      </c>
      <c r="G2999" s="13" t="s">
        <v>11954</v>
      </c>
      <c r="H2999" s="16" t="s">
        <v>14</v>
      </c>
    </row>
    <row r="3000" ht="16" customHeight="1" spans="1:8">
      <c r="A3000" s="13">
        <v>2999</v>
      </c>
      <c r="B3000" s="21" t="s">
        <v>11955</v>
      </c>
      <c r="C3000" s="22" t="s">
        <v>11956</v>
      </c>
      <c r="D3000" s="15" t="s">
        <v>11957</v>
      </c>
      <c r="E3000" s="14" t="s">
        <v>11</v>
      </c>
      <c r="F3000" s="13" t="s">
        <v>8202</v>
      </c>
      <c r="G3000" s="13" t="s">
        <v>11958</v>
      </c>
      <c r="H3000" s="16" t="s">
        <v>14</v>
      </c>
    </row>
    <row r="3001" ht="16" customHeight="1" spans="1:8">
      <c r="A3001" s="13">
        <v>3000</v>
      </c>
      <c r="B3001" s="21" t="s">
        <v>11959</v>
      </c>
      <c r="C3001" s="22" t="s">
        <v>11960</v>
      </c>
      <c r="D3001" s="15" t="s">
        <v>11961</v>
      </c>
      <c r="E3001" s="14" t="s">
        <v>11</v>
      </c>
      <c r="F3001" s="13" t="s">
        <v>8202</v>
      </c>
      <c r="G3001" s="13" t="s">
        <v>11962</v>
      </c>
      <c r="H3001" s="16" t="s">
        <v>14</v>
      </c>
    </row>
    <row r="3002" ht="16" customHeight="1" spans="1:8">
      <c r="A3002" s="13">
        <v>3001</v>
      </c>
      <c r="B3002" s="21" t="s">
        <v>11963</v>
      </c>
      <c r="C3002" s="22" t="s">
        <v>11964</v>
      </c>
      <c r="D3002" s="15" t="s">
        <v>11965</v>
      </c>
      <c r="E3002" s="14" t="s">
        <v>11</v>
      </c>
      <c r="F3002" s="13" t="s">
        <v>8202</v>
      </c>
      <c r="G3002" s="13" t="s">
        <v>11966</v>
      </c>
      <c r="H3002" s="16" t="s">
        <v>14</v>
      </c>
    </row>
    <row r="3003" ht="16" customHeight="1" spans="1:8">
      <c r="A3003" s="13">
        <v>3002</v>
      </c>
      <c r="B3003" s="21" t="s">
        <v>11967</v>
      </c>
      <c r="C3003" s="22" t="s">
        <v>11968</v>
      </c>
      <c r="D3003" s="15" t="s">
        <v>11969</v>
      </c>
      <c r="E3003" s="14" t="s">
        <v>11</v>
      </c>
      <c r="F3003" s="13" t="s">
        <v>8202</v>
      </c>
      <c r="G3003" s="13" t="s">
        <v>11970</v>
      </c>
      <c r="H3003" s="16" t="s">
        <v>14</v>
      </c>
    </row>
    <row r="3004" ht="16" customHeight="1" spans="1:8">
      <c r="A3004" s="13">
        <v>3003</v>
      </c>
      <c r="B3004" s="21" t="s">
        <v>11971</v>
      </c>
      <c r="C3004" s="22" t="s">
        <v>11972</v>
      </c>
      <c r="D3004" s="15" t="s">
        <v>11973</v>
      </c>
      <c r="E3004" s="14" t="s">
        <v>11</v>
      </c>
      <c r="F3004" s="13" t="s">
        <v>8202</v>
      </c>
      <c r="G3004" s="13" t="s">
        <v>11974</v>
      </c>
      <c r="H3004" s="16" t="s">
        <v>14</v>
      </c>
    </row>
    <row r="3005" ht="16" customHeight="1" spans="1:8">
      <c r="A3005" s="13">
        <v>3004</v>
      </c>
      <c r="B3005" s="21" t="s">
        <v>11975</v>
      </c>
      <c r="C3005" s="22" t="s">
        <v>11976</v>
      </c>
      <c r="D3005" s="15" t="s">
        <v>11977</v>
      </c>
      <c r="E3005" s="14" t="s">
        <v>11</v>
      </c>
      <c r="F3005" s="13" t="s">
        <v>8202</v>
      </c>
      <c r="G3005" s="13" t="s">
        <v>11978</v>
      </c>
      <c r="H3005" s="16" t="s">
        <v>14</v>
      </c>
    </row>
    <row r="3006" ht="16" customHeight="1" spans="1:8">
      <c r="A3006" s="13">
        <v>3005</v>
      </c>
      <c r="B3006" s="21" t="s">
        <v>11979</v>
      </c>
      <c r="C3006" s="22" t="s">
        <v>11980</v>
      </c>
      <c r="D3006" s="15" t="s">
        <v>11981</v>
      </c>
      <c r="E3006" s="14" t="s">
        <v>11</v>
      </c>
      <c r="F3006" s="13" t="s">
        <v>8202</v>
      </c>
      <c r="G3006" s="13" t="s">
        <v>11982</v>
      </c>
      <c r="H3006" s="16" t="s">
        <v>14</v>
      </c>
    </row>
    <row r="3007" ht="16" customHeight="1" spans="1:8">
      <c r="A3007" s="13">
        <v>3006</v>
      </c>
      <c r="B3007" s="21" t="s">
        <v>11983</v>
      </c>
      <c r="C3007" s="22" t="s">
        <v>11984</v>
      </c>
      <c r="D3007" s="15" t="s">
        <v>11985</v>
      </c>
      <c r="E3007" s="14" t="s">
        <v>11</v>
      </c>
      <c r="F3007" s="13" t="s">
        <v>8202</v>
      </c>
      <c r="G3007" s="13" t="s">
        <v>11986</v>
      </c>
      <c r="H3007" s="16" t="s">
        <v>14</v>
      </c>
    </row>
    <row r="3008" ht="16" customHeight="1" spans="1:8">
      <c r="A3008" s="13">
        <v>3007</v>
      </c>
      <c r="B3008" s="21" t="s">
        <v>11987</v>
      </c>
      <c r="C3008" s="22" t="s">
        <v>11988</v>
      </c>
      <c r="D3008" s="15" t="s">
        <v>11989</v>
      </c>
      <c r="E3008" s="14" t="s">
        <v>11</v>
      </c>
      <c r="F3008" s="13" t="s">
        <v>8202</v>
      </c>
      <c r="G3008" s="13" t="s">
        <v>11990</v>
      </c>
      <c r="H3008" s="16" t="s">
        <v>14</v>
      </c>
    </row>
    <row r="3009" ht="16" customHeight="1" spans="1:8">
      <c r="A3009" s="13">
        <v>3008</v>
      </c>
      <c r="B3009" s="21" t="s">
        <v>11991</v>
      </c>
      <c r="C3009" s="22" t="s">
        <v>11992</v>
      </c>
      <c r="D3009" s="15" t="s">
        <v>11993</v>
      </c>
      <c r="E3009" s="14" t="s">
        <v>11</v>
      </c>
      <c r="F3009" s="13" t="s">
        <v>8202</v>
      </c>
      <c r="G3009" s="13" t="s">
        <v>11994</v>
      </c>
      <c r="H3009" s="16" t="s">
        <v>14</v>
      </c>
    </row>
    <row r="3010" ht="16" customHeight="1" spans="1:8">
      <c r="A3010" s="13">
        <v>3009</v>
      </c>
      <c r="B3010" s="21" t="s">
        <v>11995</v>
      </c>
      <c r="C3010" s="22" t="s">
        <v>11996</v>
      </c>
      <c r="D3010" s="15" t="s">
        <v>11997</v>
      </c>
      <c r="E3010" s="14" t="s">
        <v>11</v>
      </c>
      <c r="F3010" s="13" t="s">
        <v>8202</v>
      </c>
      <c r="G3010" s="13" t="s">
        <v>11998</v>
      </c>
      <c r="H3010" s="16" t="s">
        <v>14</v>
      </c>
    </row>
    <row r="3011" ht="16" customHeight="1" spans="1:8">
      <c r="A3011" s="13">
        <v>3010</v>
      </c>
      <c r="B3011" s="21" t="s">
        <v>11999</v>
      </c>
      <c r="C3011" s="22" t="s">
        <v>12000</v>
      </c>
      <c r="D3011" s="15" t="s">
        <v>12001</v>
      </c>
      <c r="E3011" s="14" t="s">
        <v>11</v>
      </c>
      <c r="F3011" s="13" t="s">
        <v>8202</v>
      </c>
      <c r="G3011" s="13" t="s">
        <v>12002</v>
      </c>
      <c r="H3011" s="16" t="s">
        <v>14</v>
      </c>
    </row>
    <row r="3012" ht="16" customHeight="1" spans="1:8">
      <c r="A3012" s="13">
        <v>3011</v>
      </c>
      <c r="B3012" s="21" t="s">
        <v>12003</v>
      </c>
      <c r="C3012" s="22" t="s">
        <v>12004</v>
      </c>
      <c r="D3012" s="15" t="s">
        <v>12005</v>
      </c>
      <c r="E3012" s="14" t="s">
        <v>11</v>
      </c>
      <c r="F3012" s="13" t="s">
        <v>8202</v>
      </c>
      <c r="G3012" s="13" t="s">
        <v>12006</v>
      </c>
      <c r="H3012" s="16" t="s">
        <v>14</v>
      </c>
    </row>
    <row r="3013" ht="16" customHeight="1" spans="1:8">
      <c r="A3013" s="13">
        <v>3012</v>
      </c>
      <c r="B3013" s="21" t="s">
        <v>12007</v>
      </c>
      <c r="C3013" s="22" t="s">
        <v>10161</v>
      </c>
      <c r="D3013" s="15" t="s">
        <v>12008</v>
      </c>
      <c r="E3013" s="14" t="s">
        <v>11</v>
      </c>
      <c r="F3013" s="13" t="s">
        <v>8202</v>
      </c>
      <c r="G3013" s="13" t="s">
        <v>12009</v>
      </c>
      <c r="H3013" s="16" t="s">
        <v>14</v>
      </c>
    </row>
    <row r="3014" ht="16" customHeight="1" spans="1:8">
      <c r="A3014" s="13">
        <v>3013</v>
      </c>
      <c r="B3014" s="21" t="s">
        <v>12010</v>
      </c>
      <c r="C3014" s="22" t="s">
        <v>12011</v>
      </c>
      <c r="D3014" s="15" t="s">
        <v>12012</v>
      </c>
      <c r="E3014" s="14" t="s">
        <v>11</v>
      </c>
      <c r="F3014" s="13" t="s">
        <v>8202</v>
      </c>
      <c r="G3014" s="13" t="s">
        <v>12013</v>
      </c>
      <c r="H3014" s="16" t="s">
        <v>14</v>
      </c>
    </row>
    <row r="3015" ht="16" customHeight="1" spans="1:8">
      <c r="A3015" s="13">
        <v>3014</v>
      </c>
      <c r="B3015" s="21" t="s">
        <v>12014</v>
      </c>
      <c r="C3015" s="22" t="s">
        <v>12015</v>
      </c>
      <c r="D3015" s="15" t="s">
        <v>12016</v>
      </c>
      <c r="E3015" s="14" t="s">
        <v>11</v>
      </c>
      <c r="F3015" s="13" t="s">
        <v>8202</v>
      </c>
      <c r="G3015" s="13" t="s">
        <v>12017</v>
      </c>
      <c r="H3015" s="16" t="s">
        <v>14</v>
      </c>
    </row>
    <row r="3016" ht="16" customHeight="1" spans="1:8">
      <c r="A3016" s="13">
        <v>3015</v>
      </c>
      <c r="B3016" s="21" t="s">
        <v>12018</v>
      </c>
      <c r="C3016" s="22" t="s">
        <v>12019</v>
      </c>
      <c r="D3016" s="15" t="s">
        <v>12020</v>
      </c>
      <c r="E3016" s="14" t="s">
        <v>11</v>
      </c>
      <c r="F3016" s="13" t="s">
        <v>8202</v>
      </c>
      <c r="G3016" s="13" t="s">
        <v>12021</v>
      </c>
      <c r="H3016" s="16" t="s">
        <v>14</v>
      </c>
    </row>
    <row r="3017" ht="16" customHeight="1" spans="1:8">
      <c r="A3017" s="13">
        <v>3016</v>
      </c>
      <c r="B3017" s="21" t="s">
        <v>12022</v>
      </c>
      <c r="C3017" s="22" t="s">
        <v>12023</v>
      </c>
      <c r="D3017" s="15" t="s">
        <v>12024</v>
      </c>
      <c r="E3017" s="14" t="s">
        <v>11</v>
      </c>
      <c r="F3017" s="13" t="s">
        <v>8202</v>
      </c>
      <c r="G3017" s="13" t="s">
        <v>12025</v>
      </c>
      <c r="H3017" s="16" t="s">
        <v>14</v>
      </c>
    </row>
    <row r="3018" ht="16" customHeight="1" spans="1:8">
      <c r="A3018" s="13">
        <v>3017</v>
      </c>
      <c r="B3018" s="21" t="s">
        <v>12026</v>
      </c>
      <c r="C3018" s="22" t="s">
        <v>12027</v>
      </c>
      <c r="D3018" s="15" t="s">
        <v>12028</v>
      </c>
      <c r="E3018" s="14" t="s">
        <v>11</v>
      </c>
      <c r="F3018" s="13" t="s">
        <v>8202</v>
      </c>
      <c r="G3018" s="13" t="s">
        <v>12029</v>
      </c>
      <c r="H3018" s="16" t="s">
        <v>14</v>
      </c>
    </row>
    <row r="3019" ht="16" customHeight="1" spans="1:8">
      <c r="A3019" s="13">
        <v>3018</v>
      </c>
      <c r="B3019" s="21" t="s">
        <v>12030</v>
      </c>
      <c r="C3019" s="22" t="s">
        <v>12031</v>
      </c>
      <c r="D3019" s="15" t="s">
        <v>12032</v>
      </c>
      <c r="E3019" s="14" t="s">
        <v>11</v>
      </c>
      <c r="F3019" s="13" t="s">
        <v>8202</v>
      </c>
      <c r="G3019" s="13" t="s">
        <v>12033</v>
      </c>
      <c r="H3019" s="16" t="s">
        <v>14</v>
      </c>
    </row>
    <row r="3020" ht="16" customHeight="1" spans="1:8">
      <c r="A3020" s="13">
        <v>3019</v>
      </c>
      <c r="B3020" s="21" t="s">
        <v>12034</v>
      </c>
      <c r="C3020" s="22" t="s">
        <v>12035</v>
      </c>
      <c r="D3020" s="15" t="s">
        <v>12036</v>
      </c>
      <c r="E3020" s="14" t="s">
        <v>11</v>
      </c>
      <c r="F3020" s="13" t="s">
        <v>8202</v>
      </c>
      <c r="G3020" s="13" t="s">
        <v>12037</v>
      </c>
      <c r="H3020" s="16" t="s">
        <v>14</v>
      </c>
    </row>
    <row r="3021" ht="16" customHeight="1" spans="1:8">
      <c r="A3021" s="13">
        <v>3020</v>
      </c>
      <c r="B3021" s="21" t="s">
        <v>12038</v>
      </c>
      <c r="C3021" s="22" t="s">
        <v>12039</v>
      </c>
      <c r="D3021" s="15" t="s">
        <v>12040</v>
      </c>
      <c r="E3021" s="14" t="s">
        <v>11</v>
      </c>
      <c r="F3021" s="13" t="s">
        <v>8202</v>
      </c>
      <c r="G3021" s="13" t="s">
        <v>12041</v>
      </c>
      <c r="H3021" s="16" t="s">
        <v>14</v>
      </c>
    </row>
    <row r="3022" ht="16" customHeight="1" spans="1:8">
      <c r="A3022" s="13">
        <v>3021</v>
      </c>
      <c r="B3022" s="21" t="s">
        <v>12042</v>
      </c>
      <c r="C3022" s="22" t="s">
        <v>12043</v>
      </c>
      <c r="D3022" s="15" t="s">
        <v>12044</v>
      </c>
      <c r="E3022" s="14" t="s">
        <v>11</v>
      </c>
      <c r="F3022" s="13" t="s">
        <v>8202</v>
      </c>
      <c r="G3022" s="13" t="s">
        <v>12045</v>
      </c>
      <c r="H3022" s="16" t="s">
        <v>14</v>
      </c>
    </row>
    <row r="3023" ht="16" customHeight="1" spans="1:8">
      <c r="A3023" s="13">
        <v>3022</v>
      </c>
      <c r="B3023" s="21" t="s">
        <v>12046</v>
      </c>
      <c r="C3023" s="22" t="s">
        <v>12047</v>
      </c>
      <c r="D3023" s="15" t="s">
        <v>12048</v>
      </c>
      <c r="E3023" s="14" t="s">
        <v>11</v>
      </c>
      <c r="F3023" s="13" t="s">
        <v>8202</v>
      </c>
      <c r="G3023" s="13" t="s">
        <v>12049</v>
      </c>
      <c r="H3023" s="16" t="s">
        <v>14</v>
      </c>
    </row>
    <row r="3024" ht="16" customHeight="1" spans="1:8">
      <c r="A3024" s="13">
        <v>3023</v>
      </c>
      <c r="B3024" s="21" t="s">
        <v>12050</v>
      </c>
      <c r="C3024" s="22" t="s">
        <v>12051</v>
      </c>
      <c r="D3024" s="15" t="s">
        <v>12052</v>
      </c>
      <c r="E3024" s="14" t="s">
        <v>11</v>
      </c>
      <c r="F3024" s="13" t="s">
        <v>8202</v>
      </c>
      <c r="G3024" s="13" t="s">
        <v>12053</v>
      </c>
      <c r="H3024" s="16" t="s">
        <v>14</v>
      </c>
    </row>
    <row r="3025" ht="16" customHeight="1" spans="1:8">
      <c r="A3025" s="13">
        <v>3024</v>
      </c>
      <c r="B3025" s="21" t="s">
        <v>12054</v>
      </c>
      <c r="C3025" s="22" t="s">
        <v>12055</v>
      </c>
      <c r="D3025" s="15" t="s">
        <v>12056</v>
      </c>
      <c r="E3025" s="14" t="s">
        <v>11</v>
      </c>
      <c r="F3025" s="13" t="s">
        <v>8202</v>
      </c>
      <c r="G3025" s="13" t="s">
        <v>12057</v>
      </c>
      <c r="H3025" s="16" t="s">
        <v>14</v>
      </c>
    </row>
    <row r="3026" ht="16" customHeight="1" spans="1:8">
      <c r="A3026" s="13">
        <v>3025</v>
      </c>
      <c r="B3026" s="21" t="s">
        <v>12058</v>
      </c>
      <c r="C3026" s="22" t="s">
        <v>12059</v>
      </c>
      <c r="D3026" s="15" t="s">
        <v>12060</v>
      </c>
      <c r="E3026" s="14" t="s">
        <v>11</v>
      </c>
      <c r="F3026" s="13" t="s">
        <v>8202</v>
      </c>
      <c r="G3026" s="13" t="s">
        <v>12061</v>
      </c>
      <c r="H3026" s="16" t="s">
        <v>14</v>
      </c>
    </row>
    <row r="3027" ht="16" customHeight="1" spans="1:8">
      <c r="A3027" s="13">
        <v>3026</v>
      </c>
      <c r="B3027" s="21" t="s">
        <v>12062</v>
      </c>
      <c r="C3027" s="22" t="s">
        <v>12063</v>
      </c>
      <c r="D3027" s="15" t="s">
        <v>12064</v>
      </c>
      <c r="E3027" s="14" t="s">
        <v>11</v>
      </c>
      <c r="F3027" s="13" t="s">
        <v>8202</v>
      </c>
      <c r="G3027" s="13" t="s">
        <v>12065</v>
      </c>
      <c r="H3027" s="16" t="s">
        <v>14</v>
      </c>
    </row>
    <row r="3028" ht="16" customHeight="1" spans="1:8">
      <c r="A3028" s="13">
        <v>3027</v>
      </c>
      <c r="B3028" s="21" t="s">
        <v>12066</v>
      </c>
      <c r="C3028" s="22" t="s">
        <v>12067</v>
      </c>
      <c r="D3028" s="15" t="s">
        <v>12068</v>
      </c>
      <c r="E3028" s="14" t="s">
        <v>11</v>
      </c>
      <c r="F3028" s="13" t="s">
        <v>8202</v>
      </c>
      <c r="G3028" s="13" t="s">
        <v>12069</v>
      </c>
      <c r="H3028" s="16" t="s">
        <v>14</v>
      </c>
    </row>
    <row r="3029" ht="16" customHeight="1" spans="1:8">
      <c r="A3029" s="13">
        <v>3028</v>
      </c>
      <c r="B3029" s="21" t="s">
        <v>12070</v>
      </c>
      <c r="C3029" s="22" t="s">
        <v>12071</v>
      </c>
      <c r="D3029" s="15" t="s">
        <v>12072</v>
      </c>
      <c r="E3029" s="14" t="s">
        <v>11</v>
      </c>
      <c r="F3029" s="13" t="s">
        <v>8202</v>
      </c>
      <c r="G3029" s="13" t="s">
        <v>12073</v>
      </c>
      <c r="H3029" s="16" t="s">
        <v>14</v>
      </c>
    </row>
    <row r="3030" ht="16" customHeight="1" spans="1:8">
      <c r="A3030" s="13">
        <v>3029</v>
      </c>
      <c r="B3030" s="21" t="s">
        <v>12074</v>
      </c>
      <c r="C3030" s="22" t="s">
        <v>12075</v>
      </c>
      <c r="D3030" s="15" t="s">
        <v>12076</v>
      </c>
      <c r="E3030" s="14" t="s">
        <v>11</v>
      </c>
      <c r="F3030" s="13" t="s">
        <v>8202</v>
      </c>
      <c r="G3030" s="13" t="s">
        <v>12077</v>
      </c>
      <c r="H3030" s="16" t="s">
        <v>14</v>
      </c>
    </row>
    <row r="3031" ht="16" customHeight="1" spans="1:8">
      <c r="A3031" s="13">
        <v>3030</v>
      </c>
      <c r="B3031" s="21" t="s">
        <v>12078</v>
      </c>
      <c r="C3031" s="22" t="s">
        <v>12079</v>
      </c>
      <c r="D3031" s="15" t="s">
        <v>12080</v>
      </c>
      <c r="E3031" s="14" t="s">
        <v>11</v>
      </c>
      <c r="F3031" s="13" t="s">
        <v>8202</v>
      </c>
      <c r="G3031" s="13" t="s">
        <v>12081</v>
      </c>
      <c r="H3031" s="16" t="s">
        <v>14</v>
      </c>
    </row>
    <row r="3032" ht="16" customHeight="1" spans="1:8">
      <c r="A3032" s="13">
        <v>3031</v>
      </c>
      <c r="B3032" s="21" t="s">
        <v>12082</v>
      </c>
      <c r="C3032" s="22" t="s">
        <v>12083</v>
      </c>
      <c r="D3032" s="15" t="s">
        <v>12084</v>
      </c>
      <c r="E3032" s="14" t="s">
        <v>11</v>
      </c>
      <c r="F3032" s="13" t="s">
        <v>8202</v>
      </c>
      <c r="G3032" s="13" t="s">
        <v>12085</v>
      </c>
      <c r="H3032" s="16" t="s">
        <v>14</v>
      </c>
    </row>
    <row r="3033" ht="16" customHeight="1" spans="1:8">
      <c r="A3033" s="13">
        <v>3032</v>
      </c>
      <c r="B3033" s="21" t="s">
        <v>12086</v>
      </c>
      <c r="C3033" s="22" t="s">
        <v>12087</v>
      </c>
      <c r="D3033" s="15" t="s">
        <v>12088</v>
      </c>
      <c r="E3033" s="14" t="s">
        <v>11</v>
      </c>
      <c r="F3033" s="13" t="s">
        <v>8202</v>
      </c>
      <c r="G3033" s="13" t="s">
        <v>12089</v>
      </c>
      <c r="H3033" s="16" t="s">
        <v>14</v>
      </c>
    </row>
    <row r="3034" ht="16" customHeight="1" spans="1:8">
      <c r="A3034" s="13">
        <v>3033</v>
      </c>
      <c r="B3034" s="21" t="s">
        <v>12090</v>
      </c>
      <c r="C3034" s="22" t="s">
        <v>12091</v>
      </c>
      <c r="D3034" s="15" t="s">
        <v>12092</v>
      </c>
      <c r="E3034" s="14" t="s">
        <v>11</v>
      </c>
      <c r="F3034" s="13" t="s">
        <v>8202</v>
      </c>
      <c r="G3034" s="13" t="s">
        <v>12093</v>
      </c>
      <c r="H3034" s="16" t="s">
        <v>14</v>
      </c>
    </row>
    <row r="3035" ht="16" customHeight="1" spans="1:8">
      <c r="A3035" s="13">
        <v>3034</v>
      </c>
      <c r="B3035" s="21" t="s">
        <v>12094</v>
      </c>
      <c r="C3035" s="22" t="s">
        <v>12095</v>
      </c>
      <c r="D3035" s="15" t="s">
        <v>12096</v>
      </c>
      <c r="E3035" s="14" t="s">
        <v>11</v>
      </c>
      <c r="F3035" s="13" t="s">
        <v>8202</v>
      </c>
      <c r="G3035" s="13" t="s">
        <v>12097</v>
      </c>
      <c r="H3035" s="16" t="s">
        <v>14</v>
      </c>
    </row>
    <row r="3036" ht="16" customHeight="1" spans="1:8">
      <c r="A3036" s="13">
        <v>3035</v>
      </c>
      <c r="B3036" s="21" t="s">
        <v>12098</v>
      </c>
      <c r="C3036" s="22" t="s">
        <v>12099</v>
      </c>
      <c r="D3036" s="15" t="s">
        <v>12100</v>
      </c>
      <c r="E3036" s="14" t="s">
        <v>11</v>
      </c>
      <c r="F3036" s="13" t="s">
        <v>8202</v>
      </c>
      <c r="G3036" s="13" t="s">
        <v>12101</v>
      </c>
      <c r="H3036" s="16" t="s">
        <v>14</v>
      </c>
    </row>
    <row r="3037" ht="16" customHeight="1" spans="1:8">
      <c r="A3037" s="13">
        <v>3036</v>
      </c>
      <c r="B3037" s="21" t="s">
        <v>12102</v>
      </c>
      <c r="C3037" s="22" t="s">
        <v>12103</v>
      </c>
      <c r="D3037" s="15" t="s">
        <v>12104</v>
      </c>
      <c r="E3037" s="14" t="s">
        <v>11</v>
      </c>
      <c r="F3037" s="13" t="s">
        <v>8202</v>
      </c>
      <c r="G3037" s="13" t="s">
        <v>12105</v>
      </c>
      <c r="H3037" s="16" t="s">
        <v>14</v>
      </c>
    </row>
    <row r="3038" ht="16" customHeight="1" spans="1:8">
      <c r="A3038" s="13">
        <v>3037</v>
      </c>
      <c r="B3038" s="21" t="s">
        <v>12106</v>
      </c>
      <c r="C3038" s="22" t="s">
        <v>12107</v>
      </c>
      <c r="D3038" s="15" t="s">
        <v>12108</v>
      </c>
      <c r="E3038" s="14" t="s">
        <v>11</v>
      </c>
      <c r="F3038" s="13" t="s">
        <v>8202</v>
      </c>
      <c r="G3038" s="13" t="s">
        <v>12109</v>
      </c>
      <c r="H3038" s="16" t="s">
        <v>14</v>
      </c>
    </row>
    <row r="3039" ht="16" customHeight="1" spans="1:8">
      <c r="A3039" s="13">
        <v>3038</v>
      </c>
      <c r="B3039" s="21" t="s">
        <v>12110</v>
      </c>
      <c r="C3039" s="22" t="s">
        <v>876</v>
      </c>
      <c r="D3039" s="15" t="s">
        <v>12111</v>
      </c>
      <c r="E3039" s="14" t="s">
        <v>11</v>
      </c>
      <c r="F3039" s="13" t="s">
        <v>8202</v>
      </c>
      <c r="G3039" s="13" t="s">
        <v>12112</v>
      </c>
      <c r="H3039" s="16" t="s">
        <v>14</v>
      </c>
    </row>
    <row r="3040" ht="16" customHeight="1" spans="1:8">
      <c r="A3040" s="13">
        <v>3039</v>
      </c>
      <c r="B3040" s="21" t="s">
        <v>12113</v>
      </c>
      <c r="C3040" s="22" t="s">
        <v>12114</v>
      </c>
      <c r="D3040" s="15" t="s">
        <v>12115</v>
      </c>
      <c r="E3040" s="14" t="s">
        <v>11</v>
      </c>
      <c r="F3040" s="13" t="s">
        <v>8202</v>
      </c>
      <c r="G3040" s="13" t="s">
        <v>12116</v>
      </c>
      <c r="H3040" s="16" t="s">
        <v>14</v>
      </c>
    </row>
    <row r="3041" ht="16" customHeight="1" spans="1:8">
      <c r="A3041" s="13">
        <v>3040</v>
      </c>
      <c r="B3041" s="21" t="s">
        <v>12117</v>
      </c>
      <c r="C3041" s="22" t="s">
        <v>12118</v>
      </c>
      <c r="D3041" s="15" t="s">
        <v>12119</v>
      </c>
      <c r="E3041" s="14" t="s">
        <v>11</v>
      </c>
      <c r="F3041" s="13" t="s">
        <v>8202</v>
      </c>
      <c r="G3041" s="13" t="s">
        <v>12120</v>
      </c>
      <c r="H3041" s="16" t="s">
        <v>14</v>
      </c>
    </row>
    <row r="3042" ht="16" customHeight="1" spans="1:8">
      <c r="A3042" s="13">
        <v>3041</v>
      </c>
      <c r="B3042" s="21" t="s">
        <v>12121</v>
      </c>
      <c r="C3042" s="22" t="s">
        <v>12122</v>
      </c>
      <c r="D3042" s="15" t="s">
        <v>12123</v>
      </c>
      <c r="E3042" s="14" t="s">
        <v>11</v>
      </c>
      <c r="F3042" s="13" t="s">
        <v>8202</v>
      </c>
      <c r="G3042" s="13" t="s">
        <v>12124</v>
      </c>
      <c r="H3042" s="16" t="s">
        <v>14</v>
      </c>
    </row>
    <row r="3043" ht="16" customHeight="1" spans="1:8">
      <c r="A3043" s="13">
        <v>3042</v>
      </c>
      <c r="B3043" s="21" t="s">
        <v>12125</v>
      </c>
      <c r="C3043" s="22" t="s">
        <v>12126</v>
      </c>
      <c r="D3043" s="15" t="s">
        <v>12127</v>
      </c>
      <c r="E3043" s="14" t="s">
        <v>11</v>
      </c>
      <c r="F3043" s="13" t="s">
        <v>8202</v>
      </c>
      <c r="G3043" s="13" t="s">
        <v>12128</v>
      </c>
      <c r="H3043" s="16" t="s">
        <v>14</v>
      </c>
    </row>
    <row r="3044" ht="16" customHeight="1" spans="1:8">
      <c r="A3044" s="13">
        <v>3043</v>
      </c>
      <c r="B3044" s="21" t="s">
        <v>12129</v>
      </c>
      <c r="C3044" s="22" t="s">
        <v>12130</v>
      </c>
      <c r="D3044" s="15" t="s">
        <v>12131</v>
      </c>
      <c r="E3044" s="14" t="s">
        <v>11</v>
      </c>
      <c r="F3044" s="13" t="s">
        <v>8202</v>
      </c>
      <c r="G3044" s="13" t="s">
        <v>12132</v>
      </c>
      <c r="H3044" s="16" t="s">
        <v>14</v>
      </c>
    </row>
    <row r="3045" ht="16" customHeight="1" spans="1:8">
      <c r="A3045" s="13">
        <v>3044</v>
      </c>
      <c r="B3045" s="21" t="s">
        <v>12133</v>
      </c>
      <c r="C3045" s="22" t="s">
        <v>12134</v>
      </c>
      <c r="D3045" s="15" t="s">
        <v>12135</v>
      </c>
      <c r="E3045" s="14" t="s">
        <v>11</v>
      </c>
      <c r="F3045" s="13" t="s">
        <v>8202</v>
      </c>
      <c r="G3045" s="13" t="s">
        <v>12136</v>
      </c>
      <c r="H3045" s="16" t="s">
        <v>14</v>
      </c>
    </row>
    <row r="3046" ht="16" customHeight="1" spans="1:8">
      <c r="A3046" s="13">
        <v>3045</v>
      </c>
      <c r="B3046" s="21" t="s">
        <v>12137</v>
      </c>
      <c r="C3046" s="22" t="s">
        <v>12138</v>
      </c>
      <c r="D3046" s="15" t="s">
        <v>12139</v>
      </c>
      <c r="E3046" s="14" t="s">
        <v>11</v>
      </c>
      <c r="F3046" s="13" t="s">
        <v>8202</v>
      </c>
      <c r="G3046" s="13" t="s">
        <v>12140</v>
      </c>
      <c r="H3046" s="16" t="s">
        <v>14</v>
      </c>
    </row>
    <row r="3047" ht="16" customHeight="1" spans="1:8">
      <c r="A3047" s="13">
        <v>3046</v>
      </c>
      <c r="B3047" s="21" t="s">
        <v>12141</v>
      </c>
      <c r="C3047" s="22" t="s">
        <v>12142</v>
      </c>
      <c r="D3047" s="15" t="s">
        <v>12143</v>
      </c>
      <c r="E3047" s="14" t="s">
        <v>11</v>
      </c>
      <c r="F3047" s="13" t="s">
        <v>8202</v>
      </c>
      <c r="G3047" s="13" t="s">
        <v>12144</v>
      </c>
      <c r="H3047" s="16" t="s">
        <v>14</v>
      </c>
    </row>
    <row r="3048" ht="16" customHeight="1" spans="1:8">
      <c r="A3048" s="13">
        <v>3047</v>
      </c>
      <c r="B3048" s="21" t="s">
        <v>12145</v>
      </c>
      <c r="C3048" s="22" t="s">
        <v>12146</v>
      </c>
      <c r="D3048" s="15" t="s">
        <v>12147</v>
      </c>
      <c r="E3048" s="14" t="s">
        <v>11</v>
      </c>
      <c r="F3048" s="13" t="s">
        <v>8202</v>
      </c>
      <c r="G3048" s="13" t="s">
        <v>12148</v>
      </c>
      <c r="H3048" s="16" t="s">
        <v>14</v>
      </c>
    </row>
    <row r="3049" ht="16" customHeight="1" spans="1:8">
      <c r="A3049" s="13">
        <v>3048</v>
      </c>
      <c r="B3049" s="21" t="s">
        <v>12149</v>
      </c>
      <c r="C3049" s="22" t="s">
        <v>12150</v>
      </c>
      <c r="D3049" s="15" t="s">
        <v>12151</v>
      </c>
      <c r="E3049" s="14" t="s">
        <v>11</v>
      </c>
      <c r="F3049" s="13" t="s">
        <v>8202</v>
      </c>
      <c r="G3049" s="13" t="s">
        <v>12152</v>
      </c>
      <c r="H3049" s="16" t="s">
        <v>14</v>
      </c>
    </row>
    <row r="3050" ht="16" customHeight="1" spans="1:8">
      <c r="A3050" s="13">
        <v>3049</v>
      </c>
      <c r="B3050" s="21" t="s">
        <v>12153</v>
      </c>
      <c r="C3050" s="22" t="s">
        <v>12154</v>
      </c>
      <c r="D3050" s="15" t="s">
        <v>12155</v>
      </c>
      <c r="E3050" s="14" t="s">
        <v>11</v>
      </c>
      <c r="F3050" s="13" t="s">
        <v>8202</v>
      </c>
      <c r="G3050" s="13" t="s">
        <v>12156</v>
      </c>
      <c r="H3050" s="16" t="s">
        <v>14</v>
      </c>
    </row>
    <row r="3051" ht="16" customHeight="1" spans="1:8">
      <c r="A3051" s="13">
        <v>3050</v>
      </c>
      <c r="B3051" s="21" t="s">
        <v>12157</v>
      </c>
      <c r="C3051" s="22" t="s">
        <v>11626</v>
      </c>
      <c r="D3051" s="15" t="s">
        <v>12158</v>
      </c>
      <c r="E3051" s="14" t="s">
        <v>11</v>
      </c>
      <c r="F3051" s="13" t="s">
        <v>8202</v>
      </c>
      <c r="G3051" s="13" t="s">
        <v>12159</v>
      </c>
      <c r="H3051" s="16" t="s">
        <v>14</v>
      </c>
    </row>
    <row r="3052" ht="16" customHeight="1" spans="1:8">
      <c r="A3052" s="13">
        <v>3051</v>
      </c>
      <c r="B3052" s="21" t="s">
        <v>12160</v>
      </c>
      <c r="C3052" s="22" t="s">
        <v>12161</v>
      </c>
      <c r="D3052" s="15" t="s">
        <v>12162</v>
      </c>
      <c r="E3052" s="14" t="s">
        <v>11</v>
      </c>
      <c r="F3052" s="13" t="s">
        <v>8202</v>
      </c>
      <c r="G3052" s="13" t="s">
        <v>12163</v>
      </c>
      <c r="H3052" s="16" t="s">
        <v>14</v>
      </c>
    </row>
    <row r="3053" ht="16" customHeight="1" spans="1:8">
      <c r="A3053" s="13">
        <v>3052</v>
      </c>
      <c r="B3053" s="21" t="s">
        <v>12164</v>
      </c>
      <c r="C3053" s="22" t="s">
        <v>12165</v>
      </c>
      <c r="D3053" s="15" t="s">
        <v>12166</v>
      </c>
      <c r="E3053" s="14" t="s">
        <v>11</v>
      </c>
      <c r="F3053" s="13" t="s">
        <v>8202</v>
      </c>
      <c r="G3053" s="13" t="s">
        <v>12167</v>
      </c>
      <c r="H3053" s="16" t="s">
        <v>14</v>
      </c>
    </row>
    <row r="3054" ht="16" customHeight="1" spans="1:8">
      <c r="A3054" s="13">
        <v>3053</v>
      </c>
      <c r="B3054" s="21" t="s">
        <v>12168</v>
      </c>
      <c r="C3054" s="22" t="s">
        <v>12169</v>
      </c>
      <c r="D3054" s="15" t="s">
        <v>12170</v>
      </c>
      <c r="E3054" s="14" t="s">
        <v>11</v>
      </c>
      <c r="F3054" s="13" t="s">
        <v>8202</v>
      </c>
      <c r="G3054" s="13" t="s">
        <v>12171</v>
      </c>
      <c r="H3054" s="16" t="s">
        <v>14</v>
      </c>
    </row>
    <row r="3055" ht="16" customHeight="1" spans="1:8">
      <c r="A3055" s="13">
        <v>3054</v>
      </c>
      <c r="B3055" s="21" t="s">
        <v>12172</v>
      </c>
      <c r="C3055" s="22" t="s">
        <v>12173</v>
      </c>
      <c r="D3055" s="15" t="s">
        <v>12174</v>
      </c>
      <c r="E3055" s="14" t="s">
        <v>11</v>
      </c>
      <c r="F3055" s="13" t="s">
        <v>8202</v>
      </c>
      <c r="G3055" s="13" t="s">
        <v>12175</v>
      </c>
      <c r="H3055" s="16" t="s">
        <v>14</v>
      </c>
    </row>
    <row r="3056" ht="16" customHeight="1" spans="1:8">
      <c r="A3056" s="13">
        <v>3055</v>
      </c>
      <c r="B3056" s="21" t="s">
        <v>12176</v>
      </c>
      <c r="C3056" s="22" t="s">
        <v>12177</v>
      </c>
      <c r="D3056" s="15" t="s">
        <v>12178</v>
      </c>
      <c r="E3056" s="14" t="s">
        <v>11</v>
      </c>
      <c r="F3056" s="13" t="s">
        <v>8202</v>
      </c>
      <c r="G3056" s="13" t="s">
        <v>12179</v>
      </c>
      <c r="H3056" s="16" t="s">
        <v>14</v>
      </c>
    </row>
    <row r="3057" ht="16" customHeight="1" spans="1:8">
      <c r="A3057" s="13">
        <v>3056</v>
      </c>
      <c r="B3057" s="21" t="s">
        <v>12180</v>
      </c>
      <c r="C3057" s="22" t="s">
        <v>12181</v>
      </c>
      <c r="D3057" s="15" t="s">
        <v>12182</v>
      </c>
      <c r="E3057" s="14" t="s">
        <v>11</v>
      </c>
      <c r="F3057" s="13" t="s">
        <v>8202</v>
      </c>
      <c r="G3057" s="13" t="s">
        <v>12183</v>
      </c>
      <c r="H3057" s="16" t="s">
        <v>14</v>
      </c>
    </row>
    <row r="3058" ht="16" customHeight="1" spans="1:8">
      <c r="A3058" s="13">
        <v>3057</v>
      </c>
      <c r="B3058" s="21" t="s">
        <v>12184</v>
      </c>
      <c r="C3058" s="22" t="s">
        <v>12185</v>
      </c>
      <c r="D3058" s="15" t="s">
        <v>12186</v>
      </c>
      <c r="E3058" s="14" t="s">
        <v>11</v>
      </c>
      <c r="F3058" s="13" t="s">
        <v>8202</v>
      </c>
      <c r="G3058" s="13" t="s">
        <v>12187</v>
      </c>
      <c r="H3058" s="16" t="s">
        <v>14</v>
      </c>
    </row>
    <row r="3059" ht="16" customHeight="1" spans="1:8">
      <c r="A3059" s="13">
        <v>3058</v>
      </c>
      <c r="B3059" s="21" t="s">
        <v>12188</v>
      </c>
      <c r="C3059" s="22" t="s">
        <v>12189</v>
      </c>
      <c r="D3059" s="15" t="s">
        <v>12190</v>
      </c>
      <c r="E3059" s="14" t="s">
        <v>11</v>
      </c>
      <c r="F3059" s="13" t="s">
        <v>8202</v>
      </c>
      <c r="G3059" s="13" t="s">
        <v>12191</v>
      </c>
      <c r="H3059" s="16" t="s">
        <v>14</v>
      </c>
    </row>
    <row r="3060" ht="16" customHeight="1" spans="1:8">
      <c r="A3060" s="13">
        <v>3059</v>
      </c>
      <c r="B3060" s="21" t="s">
        <v>12192</v>
      </c>
      <c r="C3060" s="22" t="s">
        <v>12193</v>
      </c>
      <c r="D3060" s="15" t="s">
        <v>12194</v>
      </c>
      <c r="E3060" s="14" t="s">
        <v>11</v>
      </c>
      <c r="F3060" s="13" t="s">
        <v>8202</v>
      </c>
      <c r="G3060" s="13" t="s">
        <v>12195</v>
      </c>
      <c r="H3060" s="16" t="s">
        <v>14</v>
      </c>
    </row>
    <row r="3061" ht="16" customHeight="1" spans="1:8">
      <c r="A3061" s="13">
        <v>3060</v>
      </c>
      <c r="B3061" s="21" t="s">
        <v>12196</v>
      </c>
      <c r="C3061" s="22" t="s">
        <v>12197</v>
      </c>
      <c r="D3061" s="15" t="s">
        <v>12198</v>
      </c>
      <c r="E3061" s="14" t="s">
        <v>11</v>
      </c>
      <c r="F3061" s="13" t="s">
        <v>8202</v>
      </c>
      <c r="G3061" s="13" t="s">
        <v>12199</v>
      </c>
      <c r="H3061" s="16" t="s">
        <v>14</v>
      </c>
    </row>
    <row r="3062" ht="16" customHeight="1" spans="1:8">
      <c r="A3062" s="13">
        <v>3061</v>
      </c>
      <c r="B3062" s="21" t="s">
        <v>12200</v>
      </c>
      <c r="C3062" s="22" t="s">
        <v>12201</v>
      </c>
      <c r="D3062" s="15" t="s">
        <v>12202</v>
      </c>
      <c r="E3062" s="14" t="s">
        <v>11</v>
      </c>
      <c r="F3062" s="13" t="s">
        <v>8202</v>
      </c>
      <c r="G3062" s="13" t="s">
        <v>12203</v>
      </c>
      <c r="H3062" s="16" t="s">
        <v>14</v>
      </c>
    </row>
    <row r="3063" ht="16" customHeight="1" spans="1:8">
      <c r="A3063" s="13">
        <v>3062</v>
      </c>
      <c r="B3063" s="21" t="s">
        <v>12204</v>
      </c>
      <c r="C3063" s="22" t="s">
        <v>12205</v>
      </c>
      <c r="D3063" s="15" t="s">
        <v>12206</v>
      </c>
      <c r="E3063" s="14" t="s">
        <v>11</v>
      </c>
      <c r="F3063" s="13" t="s">
        <v>8202</v>
      </c>
      <c r="G3063" s="13" t="s">
        <v>12207</v>
      </c>
      <c r="H3063" s="16" t="s">
        <v>14</v>
      </c>
    </row>
    <row r="3064" ht="16" customHeight="1" spans="1:8">
      <c r="A3064" s="13">
        <v>3063</v>
      </c>
      <c r="B3064" s="21" t="s">
        <v>12208</v>
      </c>
      <c r="C3064" s="22" t="s">
        <v>12209</v>
      </c>
      <c r="D3064" s="15" t="s">
        <v>12210</v>
      </c>
      <c r="E3064" s="14" t="s">
        <v>11</v>
      </c>
      <c r="F3064" s="13" t="s">
        <v>8202</v>
      </c>
      <c r="G3064" s="13" t="s">
        <v>12211</v>
      </c>
      <c r="H3064" s="16" t="s">
        <v>14</v>
      </c>
    </row>
    <row r="3065" ht="16" customHeight="1" spans="1:8">
      <c r="A3065" s="13">
        <v>3064</v>
      </c>
      <c r="B3065" s="21" t="s">
        <v>12212</v>
      </c>
      <c r="C3065" s="22" t="s">
        <v>12213</v>
      </c>
      <c r="D3065" s="15" t="s">
        <v>12214</v>
      </c>
      <c r="E3065" s="14" t="s">
        <v>11</v>
      </c>
      <c r="F3065" s="13" t="s">
        <v>8202</v>
      </c>
      <c r="G3065" s="13" t="s">
        <v>12215</v>
      </c>
      <c r="H3065" s="16" t="s">
        <v>14</v>
      </c>
    </row>
    <row r="3066" ht="16" customHeight="1" spans="1:8">
      <c r="A3066" s="13">
        <v>3065</v>
      </c>
      <c r="B3066" s="21" t="s">
        <v>12216</v>
      </c>
      <c r="C3066" s="22" t="s">
        <v>12217</v>
      </c>
      <c r="D3066" s="15" t="s">
        <v>12218</v>
      </c>
      <c r="E3066" s="14" t="s">
        <v>11</v>
      </c>
      <c r="F3066" s="13" t="s">
        <v>8202</v>
      </c>
      <c r="G3066" s="13" t="s">
        <v>12219</v>
      </c>
      <c r="H3066" s="16" t="s">
        <v>14</v>
      </c>
    </row>
    <row r="3067" ht="16" customHeight="1" spans="1:8">
      <c r="A3067" s="13">
        <v>3066</v>
      </c>
      <c r="B3067" s="21" t="s">
        <v>12220</v>
      </c>
      <c r="C3067" s="22" t="s">
        <v>12221</v>
      </c>
      <c r="D3067" s="15" t="s">
        <v>12222</v>
      </c>
      <c r="E3067" s="14" t="s">
        <v>11</v>
      </c>
      <c r="F3067" s="13" t="s">
        <v>8202</v>
      </c>
      <c r="G3067" s="13" t="s">
        <v>12223</v>
      </c>
      <c r="H3067" s="16" t="s">
        <v>14</v>
      </c>
    </row>
    <row r="3068" ht="16" customHeight="1" spans="1:8">
      <c r="A3068" s="13">
        <v>3067</v>
      </c>
      <c r="B3068" s="21" t="s">
        <v>12224</v>
      </c>
      <c r="C3068" s="22" t="s">
        <v>12225</v>
      </c>
      <c r="D3068" s="15" t="s">
        <v>12226</v>
      </c>
      <c r="E3068" s="14" t="s">
        <v>11</v>
      </c>
      <c r="F3068" s="13" t="s">
        <v>8202</v>
      </c>
      <c r="G3068" s="13" t="s">
        <v>12227</v>
      </c>
      <c r="H3068" s="16" t="s">
        <v>14</v>
      </c>
    </row>
    <row r="3069" ht="16" customHeight="1" spans="1:8">
      <c r="A3069" s="13">
        <v>3068</v>
      </c>
      <c r="B3069" s="21" t="s">
        <v>12228</v>
      </c>
      <c r="C3069" s="22" t="s">
        <v>12229</v>
      </c>
      <c r="D3069" s="15" t="s">
        <v>12230</v>
      </c>
      <c r="E3069" s="14" t="s">
        <v>11</v>
      </c>
      <c r="F3069" s="13" t="s">
        <v>8202</v>
      </c>
      <c r="G3069" s="13" t="s">
        <v>12231</v>
      </c>
      <c r="H3069" s="16" t="s">
        <v>14</v>
      </c>
    </row>
    <row r="3070" ht="16" customHeight="1" spans="1:8">
      <c r="A3070" s="13">
        <v>3069</v>
      </c>
      <c r="B3070" s="21" t="s">
        <v>12232</v>
      </c>
      <c r="C3070" s="22" t="s">
        <v>12233</v>
      </c>
      <c r="D3070" s="15" t="s">
        <v>12234</v>
      </c>
      <c r="E3070" s="14" t="s">
        <v>11</v>
      </c>
      <c r="F3070" s="13" t="s">
        <v>8202</v>
      </c>
      <c r="G3070" s="13" t="s">
        <v>12235</v>
      </c>
      <c r="H3070" s="16" t="s">
        <v>14</v>
      </c>
    </row>
    <row r="3071" ht="16" customHeight="1" spans="1:8">
      <c r="A3071" s="13">
        <v>3070</v>
      </c>
      <c r="B3071" s="21" t="s">
        <v>12236</v>
      </c>
      <c r="C3071" s="22" t="s">
        <v>12237</v>
      </c>
      <c r="D3071" s="15" t="s">
        <v>12238</v>
      </c>
      <c r="E3071" s="14" t="s">
        <v>11</v>
      </c>
      <c r="F3071" s="13" t="s">
        <v>8202</v>
      </c>
      <c r="G3071" s="13" t="s">
        <v>12239</v>
      </c>
      <c r="H3071" s="16" t="s">
        <v>14</v>
      </c>
    </row>
    <row r="3072" ht="16" customHeight="1" spans="1:8">
      <c r="A3072" s="13">
        <v>3071</v>
      </c>
      <c r="B3072" s="21" t="s">
        <v>12240</v>
      </c>
      <c r="C3072" s="22" t="s">
        <v>12241</v>
      </c>
      <c r="D3072" s="15" t="s">
        <v>12242</v>
      </c>
      <c r="E3072" s="14" t="s">
        <v>11</v>
      </c>
      <c r="F3072" s="13" t="s">
        <v>8202</v>
      </c>
      <c r="G3072" s="13" t="s">
        <v>12243</v>
      </c>
      <c r="H3072" s="16" t="s">
        <v>14</v>
      </c>
    </row>
    <row r="3073" ht="16" customHeight="1" spans="1:8">
      <c r="A3073" s="13">
        <v>3072</v>
      </c>
      <c r="B3073" s="21" t="s">
        <v>12244</v>
      </c>
      <c r="C3073" s="22" t="s">
        <v>12245</v>
      </c>
      <c r="D3073" s="15" t="s">
        <v>12246</v>
      </c>
      <c r="E3073" s="14" t="s">
        <v>11</v>
      </c>
      <c r="F3073" s="13" t="s">
        <v>8202</v>
      </c>
      <c r="G3073" s="13" t="s">
        <v>12247</v>
      </c>
      <c r="H3073" s="16" t="s">
        <v>14</v>
      </c>
    </row>
    <row r="3074" ht="16" customHeight="1" spans="1:8">
      <c r="A3074" s="13">
        <v>3073</v>
      </c>
      <c r="B3074" s="21" t="s">
        <v>12248</v>
      </c>
      <c r="C3074" s="22" t="s">
        <v>12249</v>
      </c>
      <c r="D3074" s="15" t="s">
        <v>12250</v>
      </c>
      <c r="E3074" s="14" t="s">
        <v>11</v>
      </c>
      <c r="F3074" s="13" t="s">
        <v>8202</v>
      </c>
      <c r="G3074" s="13" t="s">
        <v>12251</v>
      </c>
      <c r="H3074" s="16" t="s">
        <v>14</v>
      </c>
    </row>
    <row r="3075" ht="16" customHeight="1" spans="1:8">
      <c r="A3075" s="13">
        <v>3074</v>
      </c>
      <c r="B3075" s="21" t="s">
        <v>12252</v>
      </c>
      <c r="C3075" s="22" t="s">
        <v>12253</v>
      </c>
      <c r="D3075" s="15" t="s">
        <v>12254</v>
      </c>
      <c r="E3075" s="14" t="s">
        <v>11</v>
      </c>
      <c r="F3075" s="13" t="s">
        <v>8202</v>
      </c>
      <c r="G3075" s="13" t="s">
        <v>12255</v>
      </c>
      <c r="H3075" s="16" t="s">
        <v>14</v>
      </c>
    </row>
    <row r="3076" ht="16" customHeight="1" spans="1:8">
      <c r="A3076" s="13">
        <v>3075</v>
      </c>
      <c r="B3076" s="21" t="s">
        <v>12256</v>
      </c>
      <c r="C3076" s="22" t="s">
        <v>12257</v>
      </c>
      <c r="D3076" s="15" t="s">
        <v>12258</v>
      </c>
      <c r="E3076" s="14" t="s">
        <v>11</v>
      </c>
      <c r="F3076" s="13" t="s">
        <v>8202</v>
      </c>
      <c r="G3076" s="13" t="s">
        <v>12259</v>
      </c>
      <c r="H3076" s="16" t="s">
        <v>14</v>
      </c>
    </row>
    <row r="3077" ht="16" customHeight="1" spans="1:8">
      <c r="A3077" s="13">
        <v>3076</v>
      </c>
      <c r="B3077" s="21" t="s">
        <v>12260</v>
      </c>
      <c r="C3077" s="22" t="s">
        <v>12261</v>
      </c>
      <c r="D3077" s="15" t="s">
        <v>12262</v>
      </c>
      <c r="E3077" s="14" t="s">
        <v>11</v>
      </c>
      <c r="F3077" s="13" t="s">
        <v>8202</v>
      </c>
      <c r="G3077" s="13" t="s">
        <v>12263</v>
      </c>
      <c r="H3077" s="16" t="s">
        <v>14</v>
      </c>
    </row>
    <row r="3078" ht="16" customHeight="1" spans="1:8">
      <c r="A3078" s="13">
        <v>3077</v>
      </c>
      <c r="B3078" s="21" t="s">
        <v>12264</v>
      </c>
      <c r="C3078" s="22" t="s">
        <v>12265</v>
      </c>
      <c r="D3078" s="15" t="s">
        <v>12266</v>
      </c>
      <c r="E3078" s="14" t="s">
        <v>11</v>
      </c>
      <c r="F3078" s="13" t="s">
        <v>8202</v>
      </c>
      <c r="G3078" s="13" t="s">
        <v>12267</v>
      </c>
      <c r="H3078" s="16" t="s">
        <v>14</v>
      </c>
    </row>
    <row r="3079" ht="16" customHeight="1" spans="1:8">
      <c r="A3079" s="13">
        <v>3078</v>
      </c>
      <c r="B3079" s="21" t="s">
        <v>12268</v>
      </c>
      <c r="C3079" s="22" t="s">
        <v>12269</v>
      </c>
      <c r="D3079" s="15" t="s">
        <v>12270</v>
      </c>
      <c r="E3079" s="14" t="s">
        <v>11</v>
      </c>
      <c r="F3079" s="13" t="s">
        <v>8202</v>
      </c>
      <c r="G3079" s="13" t="s">
        <v>12271</v>
      </c>
      <c r="H3079" s="16" t="s">
        <v>14</v>
      </c>
    </row>
    <row r="3080" ht="16" customHeight="1" spans="1:8">
      <c r="A3080" s="13">
        <v>3079</v>
      </c>
      <c r="B3080" s="21" t="s">
        <v>12272</v>
      </c>
      <c r="C3080" s="22" t="s">
        <v>12273</v>
      </c>
      <c r="D3080" s="15" t="s">
        <v>12274</v>
      </c>
      <c r="E3080" s="14" t="s">
        <v>11</v>
      </c>
      <c r="F3080" s="13" t="s">
        <v>8202</v>
      </c>
      <c r="G3080" s="13" t="s">
        <v>12275</v>
      </c>
      <c r="H3080" s="16" t="s">
        <v>14</v>
      </c>
    </row>
    <row r="3081" ht="16" customHeight="1" spans="1:8">
      <c r="A3081" s="13">
        <v>3080</v>
      </c>
      <c r="B3081" s="21" t="s">
        <v>12276</v>
      </c>
      <c r="C3081" s="22" t="s">
        <v>12277</v>
      </c>
      <c r="D3081" s="15" t="s">
        <v>12278</v>
      </c>
      <c r="E3081" s="14" t="s">
        <v>11</v>
      </c>
      <c r="F3081" s="13" t="s">
        <v>8202</v>
      </c>
      <c r="G3081" s="13" t="s">
        <v>12279</v>
      </c>
      <c r="H3081" s="16" t="s">
        <v>14</v>
      </c>
    </row>
    <row r="3082" ht="16" customHeight="1" spans="1:8">
      <c r="A3082" s="13">
        <v>3081</v>
      </c>
      <c r="B3082" s="21" t="s">
        <v>12280</v>
      </c>
      <c r="C3082" s="22" t="s">
        <v>12281</v>
      </c>
      <c r="D3082" s="15" t="s">
        <v>12282</v>
      </c>
      <c r="E3082" s="14" t="s">
        <v>11</v>
      </c>
      <c r="F3082" s="13" t="s">
        <v>8202</v>
      </c>
      <c r="G3082" s="13" t="s">
        <v>12283</v>
      </c>
      <c r="H3082" s="16" t="s">
        <v>14</v>
      </c>
    </row>
    <row r="3083" ht="16" customHeight="1" spans="1:8">
      <c r="A3083" s="13">
        <v>3082</v>
      </c>
      <c r="B3083" s="21" t="s">
        <v>12284</v>
      </c>
      <c r="C3083" s="22" t="s">
        <v>12285</v>
      </c>
      <c r="D3083" s="15" t="s">
        <v>12286</v>
      </c>
      <c r="E3083" s="14" t="s">
        <v>11</v>
      </c>
      <c r="F3083" s="13" t="s">
        <v>8202</v>
      </c>
      <c r="G3083" s="13" t="s">
        <v>12287</v>
      </c>
      <c r="H3083" s="16" t="s">
        <v>14</v>
      </c>
    </row>
    <row r="3084" ht="16" customHeight="1" spans="1:8">
      <c r="A3084" s="13">
        <v>3083</v>
      </c>
      <c r="B3084" s="21" t="s">
        <v>12288</v>
      </c>
      <c r="C3084" s="22" t="s">
        <v>12289</v>
      </c>
      <c r="D3084" s="15" t="s">
        <v>12290</v>
      </c>
      <c r="E3084" s="14" t="s">
        <v>11</v>
      </c>
      <c r="F3084" s="13" t="s">
        <v>8202</v>
      </c>
      <c r="G3084" s="13" t="s">
        <v>12291</v>
      </c>
      <c r="H3084" s="16" t="s">
        <v>14</v>
      </c>
    </row>
    <row r="3085" ht="16" customHeight="1" spans="1:8">
      <c r="A3085" s="13">
        <v>3084</v>
      </c>
      <c r="B3085" s="21" t="s">
        <v>12292</v>
      </c>
      <c r="C3085" s="22" t="s">
        <v>12293</v>
      </c>
      <c r="D3085" s="15" t="s">
        <v>12294</v>
      </c>
      <c r="E3085" s="14" t="s">
        <v>11</v>
      </c>
      <c r="F3085" s="13" t="s">
        <v>8202</v>
      </c>
      <c r="G3085" s="13" t="s">
        <v>12295</v>
      </c>
      <c r="H3085" s="16" t="s">
        <v>14</v>
      </c>
    </row>
    <row r="3086" ht="16" customHeight="1" spans="1:8">
      <c r="A3086" s="13">
        <v>3085</v>
      </c>
      <c r="B3086" s="21" t="s">
        <v>12296</v>
      </c>
      <c r="C3086" s="22" t="s">
        <v>12297</v>
      </c>
      <c r="D3086" s="15" t="s">
        <v>12298</v>
      </c>
      <c r="E3086" s="14" t="s">
        <v>11</v>
      </c>
      <c r="F3086" s="13" t="s">
        <v>8202</v>
      </c>
      <c r="G3086" s="13" t="s">
        <v>12299</v>
      </c>
      <c r="H3086" s="16" t="s">
        <v>14</v>
      </c>
    </row>
    <row r="3087" ht="16" customHeight="1" spans="1:8">
      <c r="A3087" s="13">
        <v>3086</v>
      </c>
      <c r="B3087" s="21" t="s">
        <v>12300</v>
      </c>
      <c r="C3087" s="22" t="s">
        <v>12301</v>
      </c>
      <c r="D3087" s="15" t="s">
        <v>12302</v>
      </c>
      <c r="E3087" s="14" t="s">
        <v>11</v>
      </c>
      <c r="F3087" s="13" t="s">
        <v>8202</v>
      </c>
      <c r="G3087" s="13" t="s">
        <v>12303</v>
      </c>
      <c r="H3087" s="16" t="s">
        <v>14</v>
      </c>
    </row>
    <row r="3088" ht="16" customHeight="1" spans="1:8">
      <c r="A3088" s="13">
        <v>3087</v>
      </c>
      <c r="B3088" s="21" t="s">
        <v>12304</v>
      </c>
      <c r="C3088" s="22" t="s">
        <v>12305</v>
      </c>
      <c r="D3088" s="15" t="s">
        <v>12306</v>
      </c>
      <c r="E3088" s="14" t="s">
        <v>11</v>
      </c>
      <c r="F3088" s="13" t="s">
        <v>8202</v>
      </c>
      <c r="G3088" s="13" t="s">
        <v>12307</v>
      </c>
      <c r="H3088" s="16" t="s">
        <v>14</v>
      </c>
    </row>
    <row r="3089" ht="16" customHeight="1" spans="1:8">
      <c r="A3089" s="13">
        <v>3088</v>
      </c>
      <c r="B3089" s="21" t="s">
        <v>12308</v>
      </c>
      <c r="C3089" s="22" t="s">
        <v>12309</v>
      </c>
      <c r="D3089" s="15" t="s">
        <v>12310</v>
      </c>
      <c r="E3089" s="14" t="s">
        <v>11</v>
      </c>
      <c r="F3089" s="13" t="s">
        <v>8202</v>
      </c>
      <c r="G3089" s="13" t="s">
        <v>12311</v>
      </c>
      <c r="H3089" s="16" t="s">
        <v>14</v>
      </c>
    </row>
    <row r="3090" ht="16" customHeight="1" spans="1:8">
      <c r="A3090" s="13">
        <v>3089</v>
      </c>
      <c r="B3090" s="21" t="s">
        <v>12312</v>
      </c>
      <c r="C3090" s="22" t="s">
        <v>12313</v>
      </c>
      <c r="D3090" s="15" t="s">
        <v>12314</v>
      </c>
      <c r="E3090" s="14" t="s">
        <v>11</v>
      </c>
      <c r="F3090" s="13" t="s">
        <v>8202</v>
      </c>
      <c r="G3090" s="13" t="s">
        <v>12315</v>
      </c>
      <c r="H3090" s="16" t="s">
        <v>14</v>
      </c>
    </row>
    <row r="3091" ht="16" customHeight="1" spans="1:8">
      <c r="A3091" s="13">
        <v>3090</v>
      </c>
      <c r="B3091" s="21" t="s">
        <v>12316</v>
      </c>
      <c r="C3091" s="22" t="s">
        <v>12317</v>
      </c>
      <c r="D3091" s="15" t="s">
        <v>12318</v>
      </c>
      <c r="E3091" s="14" t="s">
        <v>11</v>
      </c>
      <c r="F3091" s="13" t="s">
        <v>8202</v>
      </c>
      <c r="G3091" s="13" t="s">
        <v>12319</v>
      </c>
      <c r="H3091" s="16" t="s">
        <v>14</v>
      </c>
    </row>
    <row r="3092" ht="16" customHeight="1" spans="1:8">
      <c r="A3092" s="13">
        <v>3091</v>
      </c>
      <c r="B3092" s="21" t="s">
        <v>12320</v>
      </c>
      <c r="C3092" s="22" t="s">
        <v>12321</v>
      </c>
      <c r="D3092" s="15" t="s">
        <v>12322</v>
      </c>
      <c r="E3092" s="14" t="s">
        <v>11</v>
      </c>
      <c r="F3092" s="13" t="s">
        <v>8202</v>
      </c>
      <c r="G3092" s="13" t="s">
        <v>12323</v>
      </c>
      <c r="H3092" s="16" t="s">
        <v>14</v>
      </c>
    </row>
    <row r="3093" ht="16" customHeight="1" spans="1:8">
      <c r="A3093" s="13">
        <v>3092</v>
      </c>
      <c r="B3093" s="21" t="s">
        <v>12324</v>
      </c>
      <c r="C3093" s="22" t="s">
        <v>12325</v>
      </c>
      <c r="D3093" s="15" t="s">
        <v>12326</v>
      </c>
      <c r="E3093" s="14" t="s">
        <v>11</v>
      </c>
      <c r="F3093" s="13" t="s">
        <v>8202</v>
      </c>
      <c r="G3093" s="13" t="s">
        <v>12327</v>
      </c>
      <c r="H3093" s="16" t="s">
        <v>14</v>
      </c>
    </row>
    <row r="3094" ht="16" customHeight="1" spans="1:8">
      <c r="A3094" s="13">
        <v>3093</v>
      </c>
      <c r="B3094" s="21" t="s">
        <v>12328</v>
      </c>
      <c r="C3094" s="22" t="s">
        <v>12329</v>
      </c>
      <c r="D3094" s="15" t="s">
        <v>12330</v>
      </c>
      <c r="E3094" s="14" t="s">
        <v>11</v>
      </c>
      <c r="F3094" s="13" t="s">
        <v>8202</v>
      </c>
      <c r="G3094" s="13" t="s">
        <v>12331</v>
      </c>
      <c r="H3094" s="16" t="s">
        <v>14</v>
      </c>
    </row>
    <row r="3095" ht="16" customHeight="1" spans="1:8">
      <c r="A3095" s="13">
        <v>3094</v>
      </c>
      <c r="B3095" s="21" t="s">
        <v>12332</v>
      </c>
      <c r="C3095" s="22" t="s">
        <v>12333</v>
      </c>
      <c r="D3095" s="15" t="s">
        <v>12334</v>
      </c>
      <c r="E3095" s="14" t="s">
        <v>11</v>
      </c>
      <c r="F3095" s="13" t="s">
        <v>8202</v>
      </c>
      <c r="G3095" s="13" t="s">
        <v>12335</v>
      </c>
      <c r="H3095" s="16" t="s">
        <v>14</v>
      </c>
    </row>
    <row r="3096" ht="16" customHeight="1" spans="1:8">
      <c r="A3096" s="13">
        <v>3095</v>
      </c>
      <c r="B3096" s="21" t="s">
        <v>12336</v>
      </c>
      <c r="C3096" s="22" t="s">
        <v>12337</v>
      </c>
      <c r="D3096" s="15" t="s">
        <v>12338</v>
      </c>
      <c r="E3096" s="14" t="s">
        <v>11</v>
      </c>
      <c r="F3096" s="13" t="s">
        <v>8202</v>
      </c>
      <c r="G3096" s="13" t="s">
        <v>12339</v>
      </c>
      <c r="H3096" s="16" t="s">
        <v>14</v>
      </c>
    </row>
    <row r="3097" ht="16" customHeight="1" spans="1:8">
      <c r="A3097" s="13">
        <v>3096</v>
      </c>
      <c r="B3097" s="21" t="s">
        <v>12340</v>
      </c>
      <c r="C3097" s="22" t="s">
        <v>12341</v>
      </c>
      <c r="D3097" s="15" t="s">
        <v>12342</v>
      </c>
      <c r="E3097" s="14" t="s">
        <v>11</v>
      </c>
      <c r="F3097" s="13" t="s">
        <v>8202</v>
      </c>
      <c r="G3097" s="13" t="s">
        <v>12343</v>
      </c>
      <c r="H3097" s="16" t="s">
        <v>14</v>
      </c>
    </row>
    <row r="3098" ht="16" customHeight="1" spans="1:8">
      <c r="A3098" s="13">
        <v>3097</v>
      </c>
      <c r="B3098" s="21" t="s">
        <v>12344</v>
      </c>
      <c r="C3098" s="22" t="s">
        <v>12345</v>
      </c>
      <c r="D3098" s="15" t="s">
        <v>12346</v>
      </c>
      <c r="E3098" s="14" t="s">
        <v>11</v>
      </c>
      <c r="F3098" s="13" t="s">
        <v>8202</v>
      </c>
      <c r="G3098" s="13" t="s">
        <v>12347</v>
      </c>
      <c r="H3098" s="16" t="s">
        <v>14</v>
      </c>
    </row>
    <row r="3099" ht="16" customHeight="1" spans="1:8">
      <c r="A3099" s="13">
        <v>3098</v>
      </c>
      <c r="B3099" s="21" t="s">
        <v>12348</v>
      </c>
      <c r="C3099" s="22" t="s">
        <v>12349</v>
      </c>
      <c r="D3099" s="15" t="s">
        <v>12350</v>
      </c>
      <c r="E3099" s="14" t="s">
        <v>11</v>
      </c>
      <c r="F3099" s="13" t="s">
        <v>8202</v>
      </c>
      <c r="G3099" s="13" t="s">
        <v>12351</v>
      </c>
      <c r="H3099" s="16" t="s">
        <v>14</v>
      </c>
    </row>
    <row r="3100" ht="16" customHeight="1" spans="1:8">
      <c r="A3100" s="13">
        <v>3099</v>
      </c>
      <c r="B3100" s="21" t="s">
        <v>12352</v>
      </c>
      <c r="C3100" s="22" t="s">
        <v>12353</v>
      </c>
      <c r="D3100" s="15" t="s">
        <v>12354</v>
      </c>
      <c r="E3100" s="14" t="s">
        <v>11</v>
      </c>
      <c r="F3100" s="13" t="s">
        <v>8202</v>
      </c>
      <c r="G3100" s="13" t="s">
        <v>12355</v>
      </c>
      <c r="H3100" s="16" t="s">
        <v>14</v>
      </c>
    </row>
    <row r="3101" ht="16" customHeight="1" spans="1:8">
      <c r="A3101" s="13">
        <v>3100</v>
      </c>
      <c r="B3101" s="21" t="s">
        <v>12356</v>
      </c>
      <c r="C3101" s="22" t="s">
        <v>12357</v>
      </c>
      <c r="D3101" s="15" t="s">
        <v>12358</v>
      </c>
      <c r="E3101" s="14" t="s">
        <v>11</v>
      </c>
      <c r="F3101" s="13" t="s">
        <v>8202</v>
      </c>
      <c r="G3101" s="13" t="s">
        <v>12359</v>
      </c>
      <c r="H3101" s="16" t="s">
        <v>14</v>
      </c>
    </row>
    <row r="3102" ht="16" customHeight="1" spans="1:8">
      <c r="A3102" s="13">
        <v>3101</v>
      </c>
      <c r="B3102" s="21" t="s">
        <v>12360</v>
      </c>
      <c r="C3102" s="22" t="s">
        <v>12361</v>
      </c>
      <c r="D3102" s="15" t="s">
        <v>12362</v>
      </c>
      <c r="E3102" s="14" t="s">
        <v>11</v>
      </c>
      <c r="F3102" s="13" t="s">
        <v>8202</v>
      </c>
      <c r="G3102" s="13" t="s">
        <v>12363</v>
      </c>
      <c r="H3102" s="16" t="s">
        <v>14</v>
      </c>
    </row>
    <row r="3103" ht="16" customHeight="1" spans="1:8">
      <c r="A3103" s="13">
        <v>3102</v>
      </c>
      <c r="B3103" s="21" t="s">
        <v>12364</v>
      </c>
      <c r="C3103" s="22" t="s">
        <v>12365</v>
      </c>
      <c r="D3103" s="15" t="s">
        <v>12366</v>
      </c>
      <c r="E3103" s="14" t="s">
        <v>11</v>
      </c>
      <c r="F3103" s="13" t="s">
        <v>8202</v>
      </c>
      <c r="G3103" s="13" t="s">
        <v>12367</v>
      </c>
      <c r="H3103" s="16" t="s">
        <v>14</v>
      </c>
    </row>
    <row r="3104" ht="16" customHeight="1" spans="1:8">
      <c r="A3104" s="13">
        <v>3103</v>
      </c>
      <c r="B3104" s="21" t="s">
        <v>12368</v>
      </c>
      <c r="C3104" s="22" t="s">
        <v>12369</v>
      </c>
      <c r="D3104" s="15" t="s">
        <v>12370</v>
      </c>
      <c r="E3104" s="14" t="s">
        <v>11</v>
      </c>
      <c r="F3104" s="13" t="s">
        <v>8202</v>
      </c>
      <c r="G3104" s="13" t="s">
        <v>12371</v>
      </c>
      <c r="H3104" s="16" t="s">
        <v>14</v>
      </c>
    </row>
    <row r="3105" ht="16" customHeight="1" spans="1:8">
      <c r="A3105" s="13">
        <v>3104</v>
      </c>
      <c r="B3105" s="21" t="s">
        <v>12372</v>
      </c>
      <c r="C3105" s="22" t="s">
        <v>12373</v>
      </c>
      <c r="D3105" s="15" t="s">
        <v>12374</v>
      </c>
      <c r="E3105" s="14" t="s">
        <v>11</v>
      </c>
      <c r="F3105" s="13" t="s">
        <v>8202</v>
      </c>
      <c r="G3105" s="13" t="s">
        <v>12375</v>
      </c>
      <c r="H3105" s="16" t="s">
        <v>14</v>
      </c>
    </row>
    <row r="3106" ht="16" customHeight="1" spans="1:8">
      <c r="A3106" s="13">
        <v>3105</v>
      </c>
      <c r="B3106" s="21" t="s">
        <v>12376</v>
      </c>
      <c r="C3106" s="22" t="s">
        <v>12377</v>
      </c>
      <c r="D3106" s="15" t="s">
        <v>12378</v>
      </c>
      <c r="E3106" s="14" t="s">
        <v>11</v>
      </c>
      <c r="F3106" s="13" t="s">
        <v>8202</v>
      </c>
      <c r="G3106" s="13" t="s">
        <v>12379</v>
      </c>
      <c r="H3106" s="16" t="s">
        <v>14</v>
      </c>
    </row>
    <row r="3107" ht="16" customHeight="1" spans="1:8">
      <c r="A3107" s="13">
        <v>3106</v>
      </c>
      <c r="B3107" s="21" t="s">
        <v>12380</v>
      </c>
      <c r="C3107" s="22" t="s">
        <v>12381</v>
      </c>
      <c r="D3107" s="15" t="s">
        <v>12382</v>
      </c>
      <c r="E3107" s="14" t="s">
        <v>11</v>
      </c>
      <c r="F3107" s="13" t="s">
        <v>8202</v>
      </c>
      <c r="G3107" s="13" t="s">
        <v>12383</v>
      </c>
      <c r="H3107" s="16" t="s">
        <v>14</v>
      </c>
    </row>
    <row r="3108" ht="16" customHeight="1" spans="1:8">
      <c r="A3108" s="13">
        <v>3107</v>
      </c>
      <c r="B3108" s="21" t="s">
        <v>12384</v>
      </c>
      <c r="C3108" s="22" t="s">
        <v>12385</v>
      </c>
      <c r="D3108" s="15" t="s">
        <v>12386</v>
      </c>
      <c r="E3108" s="14" t="s">
        <v>11</v>
      </c>
      <c r="F3108" s="13" t="s">
        <v>8202</v>
      </c>
      <c r="G3108" s="13" t="s">
        <v>12387</v>
      </c>
      <c r="H3108" s="16" t="s">
        <v>14</v>
      </c>
    </row>
    <row r="3109" ht="16" customHeight="1" spans="1:8">
      <c r="A3109" s="13">
        <v>3108</v>
      </c>
      <c r="B3109" s="21" t="s">
        <v>12388</v>
      </c>
      <c r="C3109" s="22" t="s">
        <v>12389</v>
      </c>
      <c r="D3109" s="15" t="s">
        <v>12390</v>
      </c>
      <c r="E3109" s="14" t="s">
        <v>11</v>
      </c>
      <c r="F3109" s="13" t="s">
        <v>8202</v>
      </c>
      <c r="G3109" s="13" t="s">
        <v>12391</v>
      </c>
      <c r="H3109" s="16" t="s">
        <v>14</v>
      </c>
    </row>
    <row r="3110" ht="16" customHeight="1" spans="1:8">
      <c r="A3110" s="13">
        <v>3109</v>
      </c>
      <c r="B3110" s="21" t="s">
        <v>12392</v>
      </c>
      <c r="C3110" s="22" t="s">
        <v>12393</v>
      </c>
      <c r="D3110" s="15" t="s">
        <v>12394</v>
      </c>
      <c r="E3110" s="14" t="s">
        <v>11</v>
      </c>
      <c r="F3110" s="13" t="s">
        <v>8202</v>
      </c>
      <c r="G3110" s="13" t="s">
        <v>12395</v>
      </c>
      <c r="H3110" s="16" t="s">
        <v>14</v>
      </c>
    </row>
    <row r="3111" ht="16" customHeight="1" spans="1:8">
      <c r="A3111" s="13">
        <v>3110</v>
      </c>
      <c r="B3111" s="21" t="s">
        <v>12396</v>
      </c>
      <c r="C3111" s="22" t="s">
        <v>12397</v>
      </c>
      <c r="D3111" s="15" t="s">
        <v>12398</v>
      </c>
      <c r="E3111" s="14" t="s">
        <v>11</v>
      </c>
      <c r="F3111" s="13" t="s">
        <v>8202</v>
      </c>
      <c r="G3111" s="13" t="s">
        <v>12399</v>
      </c>
      <c r="H3111" s="16" t="s">
        <v>14</v>
      </c>
    </row>
    <row r="3112" ht="16" customHeight="1" spans="1:8">
      <c r="A3112" s="13">
        <v>3111</v>
      </c>
      <c r="B3112" s="21" t="s">
        <v>12400</v>
      </c>
      <c r="C3112" s="22" t="s">
        <v>12401</v>
      </c>
      <c r="D3112" s="15" t="s">
        <v>12402</v>
      </c>
      <c r="E3112" s="14" t="s">
        <v>11</v>
      </c>
      <c r="F3112" s="13" t="s">
        <v>8202</v>
      </c>
      <c r="G3112" s="13" t="s">
        <v>12403</v>
      </c>
      <c r="H3112" s="16" t="s">
        <v>14</v>
      </c>
    </row>
    <row r="3113" ht="16" customHeight="1" spans="1:8">
      <c r="A3113" s="13">
        <v>3112</v>
      </c>
      <c r="B3113" s="21" t="s">
        <v>12404</v>
      </c>
      <c r="C3113" s="22" t="s">
        <v>12405</v>
      </c>
      <c r="D3113" s="15" t="s">
        <v>12406</v>
      </c>
      <c r="E3113" s="14" t="s">
        <v>11</v>
      </c>
      <c r="F3113" s="13" t="s">
        <v>8202</v>
      </c>
      <c r="G3113" s="13" t="s">
        <v>12407</v>
      </c>
      <c r="H3113" s="16" t="s">
        <v>14</v>
      </c>
    </row>
    <row r="3114" ht="16" customHeight="1" spans="1:8">
      <c r="A3114" s="13">
        <v>3113</v>
      </c>
      <c r="B3114" s="21" t="s">
        <v>12408</v>
      </c>
      <c r="C3114" s="22" t="s">
        <v>12409</v>
      </c>
      <c r="D3114" s="15" t="s">
        <v>12410</v>
      </c>
      <c r="E3114" s="14" t="s">
        <v>11</v>
      </c>
      <c r="F3114" s="13" t="s">
        <v>8202</v>
      </c>
      <c r="G3114" s="13" t="s">
        <v>12411</v>
      </c>
      <c r="H3114" s="16" t="s">
        <v>14</v>
      </c>
    </row>
    <row r="3115" ht="16" customHeight="1" spans="1:8">
      <c r="A3115" s="13">
        <v>3114</v>
      </c>
      <c r="B3115" s="21" t="s">
        <v>12412</v>
      </c>
      <c r="C3115" s="22" t="s">
        <v>12413</v>
      </c>
      <c r="D3115" s="15" t="s">
        <v>12414</v>
      </c>
      <c r="E3115" s="14" t="s">
        <v>11</v>
      </c>
      <c r="F3115" s="13" t="s">
        <v>8202</v>
      </c>
      <c r="G3115" s="13" t="s">
        <v>12415</v>
      </c>
      <c r="H3115" s="16" t="s">
        <v>14</v>
      </c>
    </row>
    <row r="3116" ht="16" customHeight="1" spans="1:8">
      <c r="A3116" s="13">
        <v>3115</v>
      </c>
      <c r="B3116" s="21" t="s">
        <v>12416</v>
      </c>
      <c r="C3116" s="22" t="s">
        <v>12417</v>
      </c>
      <c r="D3116" s="15" t="s">
        <v>12418</v>
      </c>
      <c r="E3116" s="14" t="s">
        <v>11</v>
      </c>
      <c r="F3116" s="13" t="s">
        <v>8202</v>
      </c>
      <c r="G3116" s="13" t="s">
        <v>12419</v>
      </c>
      <c r="H3116" s="16" t="s">
        <v>14</v>
      </c>
    </row>
    <row r="3117" ht="16" customHeight="1" spans="1:8">
      <c r="A3117" s="13">
        <v>3116</v>
      </c>
      <c r="B3117" s="21" t="s">
        <v>12420</v>
      </c>
      <c r="C3117" s="22" t="s">
        <v>12421</v>
      </c>
      <c r="D3117" s="15" t="s">
        <v>12422</v>
      </c>
      <c r="E3117" s="14" t="s">
        <v>11</v>
      </c>
      <c r="F3117" s="13" t="s">
        <v>8202</v>
      </c>
      <c r="G3117" s="13" t="s">
        <v>12423</v>
      </c>
      <c r="H3117" s="16" t="s">
        <v>14</v>
      </c>
    </row>
    <row r="3118" ht="16" customHeight="1" spans="1:8">
      <c r="A3118" s="13">
        <v>3117</v>
      </c>
      <c r="B3118" s="21" t="s">
        <v>12424</v>
      </c>
      <c r="C3118" s="22" t="s">
        <v>12425</v>
      </c>
      <c r="D3118" s="15" t="s">
        <v>12426</v>
      </c>
      <c r="E3118" s="14" t="s">
        <v>11</v>
      </c>
      <c r="F3118" s="13" t="s">
        <v>8202</v>
      </c>
      <c r="G3118" s="13" t="s">
        <v>12427</v>
      </c>
      <c r="H3118" s="16" t="s">
        <v>14</v>
      </c>
    </row>
    <row r="3119" ht="16" customHeight="1" spans="1:8">
      <c r="A3119" s="13">
        <v>3118</v>
      </c>
      <c r="B3119" s="21" t="s">
        <v>12428</v>
      </c>
      <c r="C3119" s="22" t="s">
        <v>12429</v>
      </c>
      <c r="D3119" s="15" t="s">
        <v>12430</v>
      </c>
      <c r="E3119" s="14" t="s">
        <v>11</v>
      </c>
      <c r="F3119" s="13" t="s">
        <v>8202</v>
      </c>
      <c r="G3119" s="13" t="s">
        <v>12431</v>
      </c>
      <c r="H3119" s="16" t="s">
        <v>14</v>
      </c>
    </row>
    <row r="3120" ht="16" customHeight="1" spans="1:8">
      <c r="A3120" s="13">
        <v>3119</v>
      </c>
      <c r="B3120" s="21" t="s">
        <v>12432</v>
      </c>
      <c r="C3120" s="22" t="s">
        <v>12433</v>
      </c>
      <c r="D3120" s="15" t="s">
        <v>12434</v>
      </c>
      <c r="E3120" s="14" t="s">
        <v>11</v>
      </c>
      <c r="F3120" s="13" t="s">
        <v>8202</v>
      </c>
      <c r="G3120" s="13" t="s">
        <v>12435</v>
      </c>
      <c r="H3120" s="16" t="s">
        <v>14</v>
      </c>
    </row>
    <row r="3121" ht="16" customHeight="1" spans="1:8">
      <c r="A3121" s="13">
        <v>3120</v>
      </c>
      <c r="B3121" s="21" t="s">
        <v>12436</v>
      </c>
      <c r="C3121" s="22" t="s">
        <v>12437</v>
      </c>
      <c r="D3121" s="15" t="s">
        <v>12438</v>
      </c>
      <c r="E3121" s="14" t="s">
        <v>11</v>
      </c>
      <c r="F3121" s="13" t="s">
        <v>8202</v>
      </c>
      <c r="G3121" s="13" t="s">
        <v>12439</v>
      </c>
      <c r="H3121" s="16" t="s">
        <v>14</v>
      </c>
    </row>
    <row r="3122" ht="16" customHeight="1" spans="1:8">
      <c r="A3122" s="13">
        <v>3121</v>
      </c>
      <c r="B3122" s="21" t="s">
        <v>12440</v>
      </c>
      <c r="C3122" s="22" t="s">
        <v>12441</v>
      </c>
      <c r="D3122" s="15" t="s">
        <v>12442</v>
      </c>
      <c r="E3122" s="14" t="s">
        <v>11</v>
      </c>
      <c r="F3122" s="13" t="s">
        <v>8202</v>
      </c>
      <c r="G3122" s="13" t="s">
        <v>12443</v>
      </c>
      <c r="H3122" s="16" t="s">
        <v>14</v>
      </c>
    </row>
    <row r="3123" ht="16" customHeight="1" spans="1:8">
      <c r="A3123" s="13">
        <v>3122</v>
      </c>
      <c r="B3123" s="21" t="s">
        <v>12444</v>
      </c>
      <c r="C3123" s="22" t="s">
        <v>12445</v>
      </c>
      <c r="D3123" s="15" t="s">
        <v>12446</v>
      </c>
      <c r="E3123" s="14" t="s">
        <v>11</v>
      </c>
      <c r="F3123" s="13" t="s">
        <v>8202</v>
      </c>
      <c r="G3123" s="13" t="s">
        <v>12447</v>
      </c>
      <c r="H3123" s="16" t="s">
        <v>14</v>
      </c>
    </row>
    <row r="3124" ht="16" customHeight="1" spans="1:8">
      <c r="A3124" s="13">
        <v>3123</v>
      </c>
      <c r="B3124" s="21" t="s">
        <v>12448</v>
      </c>
      <c r="C3124" s="22" t="s">
        <v>12449</v>
      </c>
      <c r="D3124" s="15" t="s">
        <v>12450</v>
      </c>
      <c r="E3124" s="14" t="s">
        <v>11</v>
      </c>
      <c r="F3124" s="13" t="s">
        <v>8202</v>
      </c>
      <c r="G3124" s="13" t="s">
        <v>12451</v>
      </c>
      <c r="H3124" s="16" t="s">
        <v>14</v>
      </c>
    </row>
    <row r="3125" ht="16" customHeight="1" spans="1:8">
      <c r="A3125" s="13">
        <v>3124</v>
      </c>
      <c r="B3125" s="21" t="s">
        <v>12452</v>
      </c>
      <c r="C3125" s="22" t="s">
        <v>12453</v>
      </c>
      <c r="D3125" s="15" t="s">
        <v>12454</v>
      </c>
      <c r="E3125" s="14" t="s">
        <v>11</v>
      </c>
      <c r="F3125" s="13" t="s">
        <v>8202</v>
      </c>
      <c r="G3125" s="13" t="s">
        <v>12455</v>
      </c>
      <c r="H3125" s="16" t="s">
        <v>14</v>
      </c>
    </row>
    <row r="3126" ht="16" customHeight="1" spans="1:8">
      <c r="A3126" s="13">
        <v>3125</v>
      </c>
      <c r="B3126" s="21" t="s">
        <v>12456</v>
      </c>
      <c r="C3126" s="22" t="s">
        <v>12457</v>
      </c>
      <c r="D3126" s="15" t="s">
        <v>12458</v>
      </c>
      <c r="E3126" s="14" t="s">
        <v>11</v>
      </c>
      <c r="F3126" s="13" t="s">
        <v>8202</v>
      </c>
      <c r="G3126" s="13" t="s">
        <v>12459</v>
      </c>
      <c r="H3126" s="16" t="s">
        <v>14</v>
      </c>
    </row>
    <row r="3127" ht="16" customHeight="1" spans="1:8">
      <c r="A3127" s="13">
        <v>3126</v>
      </c>
      <c r="B3127" s="21" t="s">
        <v>12460</v>
      </c>
      <c r="C3127" s="22" t="s">
        <v>12461</v>
      </c>
      <c r="D3127" s="15" t="s">
        <v>12462</v>
      </c>
      <c r="E3127" s="14" t="s">
        <v>11</v>
      </c>
      <c r="F3127" s="13" t="s">
        <v>8202</v>
      </c>
      <c r="G3127" s="13" t="s">
        <v>12463</v>
      </c>
      <c r="H3127" s="16" t="s">
        <v>14</v>
      </c>
    </row>
    <row r="3128" ht="16" customHeight="1" spans="1:8">
      <c r="A3128" s="13">
        <v>3127</v>
      </c>
      <c r="B3128" s="21" t="s">
        <v>12464</v>
      </c>
      <c r="C3128" s="22" t="s">
        <v>12465</v>
      </c>
      <c r="D3128" s="15" t="s">
        <v>12466</v>
      </c>
      <c r="E3128" s="14" t="s">
        <v>11</v>
      </c>
      <c r="F3128" s="13" t="s">
        <v>8202</v>
      </c>
      <c r="G3128" s="13" t="s">
        <v>12467</v>
      </c>
      <c r="H3128" s="16" t="s">
        <v>14</v>
      </c>
    </row>
    <row r="3129" ht="16" customHeight="1" spans="1:8">
      <c r="A3129" s="13">
        <v>3128</v>
      </c>
      <c r="B3129" s="21" t="s">
        <v>12468</v>
      </c>
      <c r="C3129" s="22" t="s">
        <v>12469</v>
      </c>
      <c r="D3129" s="15" t="s">
        <v>12470</v>
      </c>
      <c r="E3129" s="14" t="s">
        <v>11</v>
      </c>
      <c r="F3129" s="13" t="s">
        <v>8202</v>
      </c>
      <c r="G3129" s="13" t="s">
        <v>12471</v>
      </c>
      <c r="H3129" s="16" t="s">
        <v>14</v>
      </c>
    </row>
    <row r="3130" ht="16" customHeight="1" spans="1:8">
      <c r="A3130" s="13">
        <v>3129</v>
      </c>
      <c r="B3130" s="21" t="s">
        <v>12472</v>
      </c>
      <c r="C3130" s="22" t="s">
        <v>12473</v>
      </c>
      <c r="D3130" s="15" t="s">
        <v>12474</v>
      </c>
      <c r="E3130" s="14" t="s">
        <v>11</v>
      </c>
      <c r="F3130" s="13" t="s">
        <v>8202</v>
      </c>
      <c r="G3130" s="13" t="s">
        <v>12475</v>
      </c>
      <c r="H3130" s="16" t="s">
        <v>14</v>
      </c>
    </row>
    <row r="3131" ht="16" customHeight="1" spans="1:8">
      <c r="A3131" s="13">
        <v>3130</v>
      </c>
      <c r="B3131" s="21" t="s">
        <v>12476</v>
      </c>
      <c r="C3131" s="22" t="s">
        <v>12477</v>
      </c>
      <c r="D3131" s="15" t="s">
        <v>12478</v>
      </c>
      <c r="E3131" s="14" t="s">
        <v>11</v>
      </c>
      <c r="F3131" s="13" t="s">
        <v>8202</v>
      </c>
      <c r="G3131" s="13" t="s">
        <v>12479</v>
      </c>
      <c r="H3131" s="16" t="s">
        <v>14</v>
      </c>
    </row>
    <row r="3132" ht="16" customHeight="1" spans="1:8">
      <c r="A3132" s="13">
        <v>3131</v>
      </c>
      <c r="B3132" s="21" t="s">
        <v>12480</v>
      </c>
      <c r="C3132" s="22" t="s">
        <v>12481</v>
      </c>
      <c r="D3132" s="15" t="s">
        <v>12482</v>
      </c>
      <c r="E3132" s="14" t="s">
        <v>11</v>
      </c>
      <c r="F3132" s="13" t="s">
        <v>8202</v>
      </c>
      <c r="G3132" s="13" t="s">
        <v>12483</v>
      </c>
      <c r="H3132" s="16" t="s">
        <v>14</v>
      </c>
    </row>
    <row r="3133" ht="16" customHeight="1" spans="1:8">
      <c r="A3133" s="13">
        <v>3132</v>
      </c>
      <c r="B3133" s="21" t="s">
        <v>12484</v>
      </c>
      <c r="C3133" s="22" t="s">
        <v>12485</v>
      </c>
      <c r="D3133" s="15" t="s">
        <v>12486</v>
      </c>
      <c r="E3133" s="14" t="s">
        <v>11</v>
      </c>
      <c r="F3133" s="13" t="s">
        <v>8202</v>
      </c>
      <c r="G3133" s="13" t="s">
        <v>12487</v>
      </c>
      <c r="H3133" s="16" t="s">
        <v>14</v>
      </c>
    </row>
    <row r="3134" ht="16" customHeight="1" spans="1:8">
      <c r="A3134" s="13">
        <v>3133</v>
      </c>
      <c r="B3134" s="21" t="s">
        <v>12488</v>
      </c>
      <c r="C3134" s="22" t="s">
        <v>12489</v>
      </c>
      <c r="D3134" s="15" t="s">
        <v>12490</v>
      </c>
      <c r="E3134" s="14" t="s">
        <v>11</v>
      </c>
      <c r="F3134" s="13" t="s">
        <v>8202</v>
      </c>
      <c r="G3134" s="13" t="s">
        <v>12491</v>
      </c>
      <c r="H3134" s="16" t="s">
        <v>14</v>
      </c>
    </row>
    <row r="3135" ht="16" customHeight="1" spans="1:8">
      <c r="A3135" s="13">
        <v>3134</v>
      </c>
      <c r="B3135" s="21" t="s">
        <v>12492</v>
      </c>
      <c r="C3135" s="22" t="s">
        <v>12493</v>
      </c>
      <c r="D3135" s="15" t="s">
        <v>12494</v>
      </c>
      <c r="E3135" s="14" t="s">
        <v>11</v>
      </c>
      <c r="F3135" s="13" t="s">
        <v>8202</v>
      </c>
      <c r="G3135" s="13" t="s">
        <v>12495</v>
      </c>
      <c r="H3135" s="16" t="s">
        <v>14</v>
      </c>
    </row>
    <row r="3136" ht="16" customHeight="1" spans="1:8">
      <c r="A3136" s="13">
        <v>3135</v>
      </c>
      <c r="B3136" s="21" t="s">
        <v>12496</v>
      </c>
      <c r="C3136" s="22" t="s">
        <v>12497</v>
      </c>
      <c r="D3136" s="15" t="s">
        <v>12498</v>
      </c>
      <c r="E3136" s="14" t="s">
        <v>11</v>
      </c>
      <c r="F3136" s="13" t="s">
        <v>8202</v>
      </c>
      <c r="G3136" s="13" t="s">
        <v>12499</v>
      </c>
      <c r="H3136" s="16" t="s">
        <v>14</v>
      </c>
    </row>
    <row r="3137" ht="16" customHeight="1" spans="1:8">
      <c r="A3137" s="13">
        <v>3136</v>
      </c>
      <c r="B3137" s="21" t="s">
        <v>12500</v>
      </c>
      <c r="C3137" s="22" t="s">
        <v>12501</v>
      </c>
      <c r="D3137" s="15" t="s">
        <v>12502</v>
      </c>
      <c r="E3137" s="14" t="s">
        <v>11</v>
      </c>
      <c r="F3137" s="13" t="s">
        <v>8202</v>
      </c>
      <c r="G3137" s="13" t="s">
        <v>12503</v>
      </c>
      <c r="H3137" s="16" t="s">
        <v>14</v>
      </c>
    </row>
    <row r="3138" ht="16" customHeight="1" spans="1:8">
      <c r="A3138" s="13">
        <v>3137</v>
      </c>
      <c r="B3138" s="21" t="s">
        <v>12504</v>
      </c>
      <c r="C3138" s="22" t="s">
        <v>12505</v>
      </c>
      <c r="D3138" s="15" t="s">
        <v>12506</v>
      </c>
      <c r="E3138" s="14" t="s">
        <v>11</v>
      </c>
      <c r="F3138" s="13" t="s">
        <v>8202</v>
      </c>
      <c r="G3138" s="13" t="s">
        <v>12507</v>
      </c>
      <c r="H3138" s="16" t="s">
        <v>14</v>
      </c>
    </row>
    <row r="3139" ht="16" customHeight="1" spans="1:8">
      <c r="A3139" s="13">
        <v>3138</v>
      </c>
      <c r="B3139" s="21" t="s">
        <v>12508</v>
      </c>
      <c r="C3139" s="22" t="s">
        <v>12509</v>
      </c>
      <c r="D3139" s="15" t="s">
        <v>12510</v>
      </c>
      <c r="E3139" s="14" t="s">
        <v>11</v>
      </c>
      <c r="F3139" s="13" t="s">
        <v>8202</v>
      </c>
      <c r="G3139" s="13" t="s">
        <v>12511</v>
      </c>
      <c r="H3139" s="16" t="s">
        <v>14</v>
      </c>
    </row>
    <row r="3140" ht="16" customHeight="1" spans="1:8">
      <c r="A3140" s="13">
        <v>3139</v>
      </c>
      <c r="B3140" s="21" t="s">
        <v>12512</v>
      </c>
      <c r="C3140" s="22" t="s">
        <v>12513</v>
      </c>
      <c r="D3140" s="15" t="s">
        <v>12514</v>
      </c>
      <c r="E3140" s="14" t="s">
        <v>11</v>
      </c>
      <c r="F3140" s="13" t="s">
        <v>8202</v>
      </c>
      <c r="G3140" s="13" t="s">
        <v>12515</v>
      </c>
      <c r="H3140" s="16" t="s">
        <v>14</v>
      </c>
    </row>
    <row r="3141" ht="16" customHeight="1" spans="1:8">
      <c r="A3141" s="13">
        <v>3140</v>
      </c>
      <c r="B3141" s="21" t="s">
        <v>12516</v>
      </c>
      <c r="C3141" s="22" t="s">
        <v>5392</v>
      </c>
      <c r="D3141" s="15" t="s">
        <v>12517</v>
      </c>
      <c r="E3141" s="14" t="s">
        <v>11</v>
      </c>
      <c r="F3141" s="13" t="s">
        <v>8202</v>
      </c>
      <c r="G3141" s="13" t="s">
        <v>12518</v>
      </c>
      <c r="H3141" s="16" t="s">
        <v>14</v>
      </c>
    </row>
    <row r="3142" ht="16" customHeight="1" spans="1:8">
      <c r="A3142" s="13">
        <v>3141</v>
      </c>
      <c r="B3142" s="21" t="s">
        <v>12519</v>
      </c>
      <c r="C3142" s="22" t="s">
        <v>12520</v>
      </c>
      <c r="D3142" s="15" t="s">
        <v>12521</v>
      </c>
      <c r="E3142" s="14" t="s">
        <v>11</v>
      </c>
      <c r="F3142" s="13" t="s">
        <v>8202</v>
      </c>
      <c r="G3142" s="13" t="s">
        <v>12522</v>
      </c>
      <c r="H3142" s="16" t="s">
        <v>14</v>
      </c>
    </row>
    <row r="3143" ht="16" customHeight="1" spans="1:8">
      <c r="A3143" s="13">
        <v>3142</v>
      </c>
      <c r="B3143" s="21" t="s">
        <v>12523</v>
      </c>
      <c r="C3143" s="22" t="s">
        <v>12524</v>
      </c>
      <c r="D3143" s="15" t="s">
        <v>12525</v>
      </c>
      <c r="E3143" s="14" t="s">
        <v>11</v>
      </c>
      <c r="F3143" s="13" t="s">
        <v>8202</v>
      </c>
      <c r="G3143" s="13" t="s">
        <v>12526</v>
      </c>
      <c r="H3143" s="16" t="s">
        <v>14</v>
      </c>
    </row>
    <row r="3144" ht="16" customHeight="1" spans="1:8">
      <c r="A3144" s="13">
        <v>3143</v>
      </c>
      <c r="B3144" s="21" t="s">
        <v>12527</v>
      </c>
      <c r="C3144" s="22" t="s">
        <v>12528</v>
      </c>
      <c r="D3144" s="15" t="s">
        <v>12529</v>
      </c>
      <c r="E3144" s="14" t="s">
        <v>11</v>
      </c>
      <c r="F3144" s="13" t="s">
        <v>8202</v>
      </c>
      <c r="G3144" s="13" t="s">
        <v>12530</v>
      </c>
      <c r="H3144" s="16" t="s">
        <v>14</v>
      </c>
    </row>
    <row r="3145" ht="16" customHeight="1" spans="1:8">
      <c r="A3145" s="13">
        <v>3144</v>
      </c>
      <c r="B3145" s="21" t="s">
        <v>12531</v>
      </c>
      <c r="C3145" s="22" t="s">
        <v>12532</v>
      </c>
      <c r="D3145" s="15" t="s">
        <v>12533</v>
      </c>
      <c r="E3145" s="14" t="s">
        <v>11</v>
      </c>
      <c r="F3145" s="13" t="s">
        <v>8202</v>
      </c>
      <c r="G3145" s="13" t="s">
        <v>12534</v>
      </c>
      <c r="H3145" s="16" t="s">
        <v>14</v>
      </c>
    </row>
    <row r="3146" ht="16" customHeight="1" spans="1:8">
      <c r="A3146" s="13">
        <v>3145</v>
      </c>
      <c r="B3146" s="21" t="s">
        <v>12535</v>
      </c>
      <c r="C3146" s="22" t="s">
        <v>12536</v>
      </c>
      <c r="D3146" s="15" t="s">
        <v>12537</v>
      </c>
      <c r="E3146" s="14" t="s">
        <v>11</v>
      </c>
      <c r="F3146" s="13" t="s">
        <v>8202</v>
      </c>
      <c r="G3146" s="13" t="s">
        <v>12538</v>
      </c>
      <c r="H3146" s="16" t="s">
        <v>14</v>
      </c>
    </row>
    <row r="3147" ht="16" customHeight="1" spans="1:8">
      <c r="A3147" s="13">
        <v>3146</v>
      </c>
      <c r="B3147" s="21" t="s">
        <v>12539</v>
      </c>
      <c r="C3147" s="22" t="s">
        <v>12540</v>
      </c>
      <c r="D3147" s="15" t="s">
        <v>12541</v>
      </c>
      <c r="E3147" s="14" t="s">
        <v>11</v>
      </c>
      <c r="F3147" s="13" t="s">
        <v>8202</v>
      </c>
      <c r="G3147" s="13" t="s">
        <v>12542</v>
      </c>
      <c r="H3147" s="16" t="s">
        <v>14</v>
      </c>
    </row>
    <row r="3148" ht="16" customHeight="1" spans="1:8">
      <c r="A3148" s="13">
        <v>3147</v>
      </c>
      <c r="B3148" s="21" t="s">
        <v>12543</v>
      </c>
      <c r="C3148" s="22" t="s">
        <v>12544</v>
      </c>
      <c r="D3148" s="15" t="s">
        <v>12545</v>
      </c>
      <c r="E3148" s="14" t="s">
        <v>11</v>
      </c>
      <c r="F3148" s="13" t="s">
        <v>8202</v>
      </c>
      <c r="G3148" s="13" t="s">
        <v>12546</v>
      </c>
      <c r="H3148" s="16" t="s">
        <v>14</v>
      </c>
    </row>
    <row r="3149" ht="16" customHeight="1" spans="1:8">
      <c r="A3149" s="13">
        <v>3148</v>
      </c>
      <c r="B3149" s="21" t="s">
        <v>12547</v>
      </c>
      <c r="C3149" s="22" t="s">
        <v>12548</v>
      </c>
      <c r="D3149" s="15" t="s">
        <v>12549</v>
      </c>
      <c r="E3149" s="14" t="s">
        <v>11</v>
      </c>
      <c r="F3149" s="13" t="s">
        <v>8202</v>
      </c>
      <c r="G3149" s="13" t="s">
        <v>12550</v>
      </c>
      <c r="H3149" s="16" t="s">
        <v>14</v>
      </c>
    </row>
    <row r="3150" ht="16" customHeight="1" spans="1:8">
      <c r="A3150" s="13">
        <v>3149</v>
      </c>
      <c r="B3150" s="21" t="s">
        <v>12551</v>
      </c>
      <c r="C3150" s="22" t="s">
        <v>12552</v>
      </c>
      <c r="D3150" s="15" t="s">
        <v>12553</v>
      </c>
      <c r="E3150" s="14" t="s">
        <v>11</v>
      </c>
      <c r="F3150" s="13" t="s">
        <v>8202</v>
      </c>
      <c r="G3150" s="13" t="s">
        <v>12554</v>
      </c>
      <c r="H3150" s="16" t="s">
        <v>14</v>
      </c>
    </row>
    <row r="3151" ht="16" customHeight="1" spans="1:8">
      <c r="A3151" s="13">
        <v>3150</v>
      </c>
      <c r="B3151" s="21" t="s">
        <v>12555</v>
      </c>
      <c r="C3151" s="22" t="s">
        <v>12556</v>
      </c>
      <c r="D3151" s="15" t="s">
        <v>12557</v>
      </c>
      <c r="E3151" s="14" t="s">
        <v>11</v>
      </c>
      <c r="F3151" s="13" t="s">
        <v>8202</v>
      </c>
      <c r="G3151" s="13" t="s">
        <v>12558</v>
      </c>
      <c r="H3151" s="16" t="s">
        <v>14</v>
      </c>
    </row>
    <row r="3152" ht="16" customHeight="1" spans="1:8">
      <c r="A3152" s="13">
        <v>3151</v>
      </c>
      <c r="B3152" s="21" t="s">
        <v>12559</v>
      </c>
      <c r="C3152" s="22" t="s">
        <v>12560</v>
      </c>
      <c r="D3152" s="15" t="s">
        <v>12561</v>
      </c>
      <c r="E3152" s="14" t="s">
        <v>11</v>
      </c>
      <c r="F3152" s="13" t="s">
        <v>8202</v>
      </c>
      <c r="G3152" s="13" t="s">
        <v>12562</v>
      </c>
      <c r="H3152" s="16" t="s">
        <v>14</v>
      </c>
    </row>
    <row r="3153" ht="16" customHeight="1" spans="1:8">
      <c r="A3153" s="13">
        <v>3152</v>
      </c>
      <c r="B3153" s="21" t="s">
        <v>12563</v>
      </c>
      <c r="C3153" s="22" t="s">
        <v>12564</v>
      </c>
      <c r="D3153" s="15" t="s">
        <v>12565</v>
      </c>
      <c r="E3153" s="14" t="s">
        <v>11</v>
      </c>
      <c r="F3153" s="13" t="s">
        <v>8202</v>
      </c>
      <c r="G3153" s="13" t="s">
        <v>12566</v>
      </c>
      <c r="H3153" s="16" t="s">
        <v>14</v>
      </c>
    </row>
    <row r="3154" ht="16" customHeight="1" spans="1:8">
      <c r="A3154" s="13">
        <v>3153</v>
      </c>
      <c r="B3154" s="21" t="s">
        <v>12567</v>
      </c>
      <c r="C3154" s="22" t="s">
        <v>12568</v>
      </c>
      <c r="D3154" s="15" t="s">
        <v>12569</v>
      </c>
      <c r="E3154" s="14" t="s">
        <v>11</v>
      </c>
      <c r="F3154" s="13" t="s">
        <v>8202</v>
      </c>
      <c r="G3154" s="13" t="s">
        <v>12570</v>
      </c>
      <c r="H3154" s="16" t="s">
        <v>14</v>
      </c>
    </row>
    <row r="3155" ht="16" customHeight="1" spans="1:8">
      <c r="A3155" s="13">
        <v>3154</v>
      </c>
      <c r="B3155" s="21" t="s">
        <v>12571</v>
      </c>
      <c r="C3155" s="22" t="s">
        <v>12572</v>
      </c>
      <c r="D3155" s="15" t="s">
        <v>12573</v>
      </c>
      <c r="E3155" s="14" t="s">
        <v>11</v>
      </c>
      <c r="F3155" s="13" t="s">
        <v>8202</v>
      </c>
      <c r="G3155" s="13" t="s">
        <v>12574</v>
      </c>
      <c r="H3155" s="16" t="s">
        <v>14</v>
      </c>
    </row>
    <row r="3156" ht="16" customHeight="1" spans="1:8">
      <c r="A3156" s="13">
        <v>3155</v>
      </c>
      <c r="B3156" s="21" t="s">
        <v>12575</v>
      </c>
      <c r="C3156" s="22" t="s">
        <v>12576</v>
      </c>
      <c r="D3156" s="15" t="s">
        <v>12577</v>
      </c>
      <c r="E3156" s="14" t="s">
        <v>11</v>
      </c>
      <c r="F3156" s="13" t="s">
        <v>8202</v>
      </c>
      <c r="G3156" s="13" t="s">
        <v>12578</v>
      </c>
      <c r="H3156" s="16" t="s">
        <v>14</v>
      </c>
    </row>
    <row r="3157" ht="16" customHeight="1" spans="1:8">
      <c r="A3157" s="13">
        <v>3156</v>
      </c>
      <c r="B3157" s="21" t="s">
        <v>12579</v>
      </c>
      <c r="C3157" s="22" t="s">
        <v>12580</v>
      </c>
      <c r="D3157" s="15" t="s">
        <v>12581</v>
      </c>
      <c r="E3157" s="14" t="s">
        <v>11</v>
      </c>
      <c r="F3157" s="13" t="s">
        <v>8202</v>
      </c>
      <c r="G3157" s="13" t="s">
        <v>12582</v>
      </c>
      <c r="H3157" s="16" t="s">
        <v>14</v>
      </c>
    </row>
    <row r="3158" ht="16" customHeight="1" spans="1:8">
      <c r="A3158" s="13">
        <v>3157</v>
      </c>
      <c r="B3158" s="21" t="s">
        <v>12583</v>
      </c>
      <c r="C3158" s="22" t="s">
        <v>12584</v>
      </c>
      <c r="D3158" s="15" t="s">
        <v>12585</v>
      </c>
      <c r="E3158" s="14" t="s">
        <v>11</v>
      </c>
      <c r="F3158" s="13" t="s">
        <v>8202</v>
      </c>
      <c r="G3158" s="13" t="s">
        <v>12586</v>
      </c>
      <c r="H3158" s="16" t="s">
        <v>14</v>
      </c>
    </row>
    <row r="3159" ht="16" customHeight="1" spans="1:8">
      <c r="A3159" s="13">
        <v>3158</v>
      </c>
      <c r="B3159" s="21" t="s">
        <v>12587</v>
      </c>
      <c r="C3159" s="22" t="s">
        <v>12588</v>
      </c>
      <c r="D3159" s="15" t="s">
        <v>12589</v>
      </c>
      <c r="E3159" s="14" t="s">
        <v>11</v>
      </c>
      <c r="F3159" s="13" t="s">
        <v>8202</v>
      </c>
      <c r="G3159" s="13" t="s">
        <v>12590</v>
      </c>
      <c r="H3159" s="16" t="s">
        <v>14</v>
      </c>
    </row>
    <row r="3160" ht="16" customHeight="1" spans="1:8">
      <c r="A3160" s="13">
        <v>3159</v>
      </c>
      <c r="B3160" s="21" t="s">
        <v>12591</v>
      </c>
      <c r="C3160" s="22" t="s">
        <v>12592</v>
      </c>
      <c r="D3160" s="15" t="s">
        <v>12593</v>
      </c>
      <c r="E3160" s="14" t="s">
        <v>11</v>
      </c>
      <c r="F3160" s="13" t="s">
        <v>8202</v>
      </c>
      <c r="G3160" s="13" t="s">
        <v>12594</v>
      </c>
      <c r="H3160" s="16" t="s">
        <v>14</v>
      </c>
    </row>
    <row r="3161" ht="16" customHeight="1" spans="1:8">
      <c r="A3161" s="13">
        <v>3160</v>
      </c>
      <c r="B3161" s="21" t="s">
        <v>12595</v>
      </c>
      <c r="C3161" s="22" t="s">
        <v>12596</v>
      </c>
      <c r="D3161" s="15" t="s">
        <v>12597</v>
      </c>
      <c r="E3161" s="14" t="s">
        <v>11</v>
      </c>
      <c r="F3161" s="13" t="s">
        <v>8202</v>
      </c>
      <c r="G3161" s="13" t="s">
        <v>12598</v>
      </c>
      <c r="H3161" s="16" t="s">
        <v>14</v>
      </c>
    </row>
    <row r="3162" ht="16" customHeight="1" spans="1:8">
      <c r="A3162" s="13">
        <v>3161</v>
      </c>
      <c r="B3162" s="21" t="s">
        <v>12599</v>
      </c>
      <c r="C3162" s="22" t="s">
        <v>12600</v>
      </c>
      <c r="D3162" s="15" t="s">
        <v>12601</v>
      </c>
      <c r="E3162" s="14" t="s">
        <v>11</v>
      </c>
      <c r="F3162" s="13" t="s">
        <v>8202</v>
      </c>
      <c r="G3162" s="13" t="s">
        <v>12602</v>
      </c>
      <c r="H3162" s="16" t="s">
        <v>14</v>
      </c>
    </row>
    <row r="3163" ht="16" customHeight="1" spans="1:8">
      <c r="A3163" s="13">
        <v>3162</v>
      </c>
      <c r="B3163" s="21" t="s">
        <v>12603</v>
      </c>
      <c r="C3163" s="22" t="s">
        <v>12604</v>
      </c>
      <c r="D3163" s="15" t="s">
        <v>12605</v>
      </c>
      <c r="E3163" s="14" t="s">
        <v>11</v>
      </c>
      <c r="F3163" s="13" t="s">
        <v>8202</v>
      </c>
      <c r="G3163" s="13" t="s">
        <v>12606</v>
      </c>
      <c r="H3163" s="16" t="s">
        <v>14</v>
      </c>
    </row>
    <row r="3164" ht="16" customHeight="1" spans="1:8">
      <c r="A3164" s="13">
        <v>3163</v>
      </c>
      <c r="B3164" s="21" t="s">
        <v>12607</v>
      </c>
      <c r="C3164" s="22" t="s">
        <v>8905</v>
      </c>
      <c r="D3164" s="15" t="s">
        <v>12608</v>
      </c>
      <c r="E3164" s="14" t="s">
        <v>11</v>
      </c>
      <c r="F3164" s="13" t="s">
        <v>8202</v>
      </c>
      <c r="G3164" s="13" t="s">
        <v>12609</v>
      </c>
      <c r="H3164" s="16" t="s">
        <v>14</v>
      </c>
    </row>
    <row r="3165" ht="16" customHeight="1" spans="1:8">
      <c r="A3165" s="13">
        <v>3164</v>
      </c>
      <c r="B3165" s="21" t="s">
        <v>12610</v>
      </c>
      <c r="C3165" s="22" t="s">
        <v>12611</v>
      </c>
      <c r="D3165" s="15" t="s">
        <v>12612</v>
      </c>
      <c r="E3165" s="14" t="s">
        <v>11</v>
      </c>
      <c r="F3165" s="13" t="s">
        <v>8202</v>
      </c>
      <c r="G3165" s="13" t="s">
        <v>12613</v>
      </c>
      <c r="H3165" s="16" t="s">
        <v>14</v>
      </c>
    </row>
    <row r="3166" ht="16" customHeight="1" spans="1:8">
      <c r="A3166" s="13">
        <v>3165</v>
      </c>
      <c r="B3166" s="21" t="s">
        <v>12614</v>
      </c>
      <c r="C3166" s="22" t="s">
        <v>12615</v>
      </c>
      <c r="D3166" s="15" t="s">
        <v>12616</v>
      </c>
      <c r="E3166" s="14" t="s">
        <v>11</v>
      </c>
      <c r="F3166" s="13" t="s">
        <v>8202</v>
      </c>
      <c r="G3166" s="13" t="s">
        <v>12617</v>
      </c>
      <c r="H3166" s="16" t="s">
        <v>14</v>
      </c>
    </row>
    <row r="3167" ht="16" customHeight="1" spans="1:8">
      <c r="A3167" s="13">
        <v>3166</v>
      </c>
      <c r="B3167" s="21" t="s">
        <v>12618</v>
      </c>
      <c r="C3167" s="22" t="s">
        <v>12619</v>
      </c>
      <c r="D3167" s="15" t="s">
        <v>12620</v>
      </c>
      <c r="E3167" s="14" t="s">
        <v>11</v>
      </c>
      <c r="F3167" s="13" t="s">
        <v>8202</v>
      </c>
      <c r="G3167" s="13" t="s">
        <v>12621</v>
      </c>
      <c r="H3167" s="16" t="s">
        <v>14</v>
      </c>
    </row>
    <row r="3168" ht="16" customHeight="1" spans="1:8">
      <c r="A3168" s="13">
        <v>3167</v>
      </c>
      <c r="B3168" s="21" t="s">
        <v>12622</v>
      </c>
      <c r="C3168" s="22" t="s">
        <v>12623</v>
      </c>
      <c r="D3168" s="15" t="s">
        <v>12624</v>
      </c>
      <c r="E3168" s="14" t="s">
        <v>11</v>
      </c>
      <c r="F3168" s="13" t="s">
        <v>8202</v>
      </c>
      <c r="G3168" s="13" t="s">
        <v>12625</v>
      </c>
      <c r="H3168" s="16" t="s">
        <v>14</v>
      </c>
    </row>
    <row r="3169" ht="16" customHeight="1" spans="1:8">
      <c r="A3169" s="13">
        <v>3168</v>
      </c>
      <c r="B3169" s="21" t="s">
        <v>12626</v>
      </c>
      <c r="C3169" s="22" t="s">
        <v>12627</v>
      </c>
      <c r="D3169" s="15" t="s">
        <v>12628</v>
      </c>
      <c r="E3169" s="14" t="s">
        <v>11</v>
      </c>
      <c r="F3169" s="13" t="s">
        <v>8202</v>
      </c>
      <c r="G3169" s="13" t="s">
        <v>12629</v>
      </c>
      <c r="H3169" s="16" t="s">
        <v>14</v>
      </c>
    </row>
    <row r="3170" ht="16" customHeight="1" spans="1:8">
      <c r="A3170" s="13">
        <v>3169</v>
      </c>
      <c r="B3170" s="21" t="s">
        <v>12630</v>
      </c>
      <c r="C3170" s="22" t="s">
        <v>12631</v>
      </c>
      <c r="D3170" s="15" t="s">
        <v>12632</v>
      </c>
      <c r="E3170" s="14" t="s">
        <v>11</v>
      </c>
      <c r="F3170" s="13" t="s">
        <v>8202</v>
      </c>
      <c r="G3170" s="13" t="s">
        <v>12633</v>
      </c>
      <c r="H3170" s="16" t="s">
        <v>14</v>
      </c>
    </row>
    <row r="3171" ht="16" customHeight="1" spans="1:8">
      <c r="A3171" s="13">
        <v>3170</v>
      </c>
      <c r="B3171" s="21" t="s">
        <v>12634</v>
      </c>
      <c r="C3171" s="22" t="s">
        <v>12635</v>
      </c>
      <c r="D3171" s="15" t="s">
        <v>12636</v>
      </c>
      <c r="E3171" s="14" t="s">
        <v>11</v>
      </c>
      <c r="F3171" s="13" t="s">
        <v>8202</v>
      </c>
      <c r="G3171" s="13" t="s">
        <v>12637</v>
      </c>
      <c r="H3171" s="16" t="s">
        <v>14</v>
      </c>
    </row>
    <row r="3172" ht="16" customHeight="1" spans="1:8">
      <c r="A3172" s="13">
        <v>3171</v>
      </c>
      <c r="B3172" s="21" t="s">
        <v>12638</v>
      </c>
      <c r="C3172" s="22" t="s">
        <v>12639</v>
      </c>
      <c r="D3172" s="15" t="s">
        <v>12640</v>
      </c>
      <c r="E3172" s="14" t="s">
        <v>11</v>
      </c>
      <c r="F3172" s="13" t="s">
        <v>8202</v>
      </c>
      <c r="G3172" s="13" t="s">
        <v>12641</v>
      </c>
      <c r="H3172" s="16" t="s">
        <v>14</v>
      </c>
    </row>
    <row r="3173" ht="16" customHeight="1" spans="1:8">
      <c r="A3173" s="13">
        <v>3172</v>
      </c>
      <c r="B3173" s="21" t="s">
        <v>12642</v>
      </c>
      <c r="C3173" s="22" t="s">
        <v>12643</v>
      </c>
      <c r="D3173" s="15" t="s">
        <v>12644</v>
      </c>
      <c r="E3173" s="14" t="s">
        <v>11</v>
      </c>
      <c r="F3173" s="13" t="s">
        <v>8202</v>
      </c>
      <c r="G3173" s="13" t="s">
        <v>12645</v>
      </c>
      <c r="H3173" s="16" t="s">
        <v>14</v>
      </c>
    </row>
    <row r="3174" ht="16" customHeight="1" spans="1:8">
      <c r="A3174" s="13">
        <v>3173</v>
      </c>
      <c r="B3174" s="21" t="s">
        <v>12646</v>
      </c>
      <c r="C3174" s="22" t="s">
        <v>12647</v>
      </c>
      <c r="D3174" s="15" t="s">
        <v>12648</v>
      </c>
      <c r="E3174" s="14" t="s">
        <v>11</v>
      </c>
      <c r="F3174" s="13" t="s">
        <v>8202</v>
      </c>
      <c r="G3174" s="13" t="s">
        <v>12649</v>
      </c>
      <c r="H3174" s="16" t="s">
        <v>14</v>
      </c>
    </row>
    <row r="3175" ht="16" customHeight="1" spans="1:8">
      <c r="A3175" s="13">
        <v>3174</v>
      </c>
      <c r="B3175" s="21" t="s">
        <v>12650</v>
      </c>
      <c r="C3175" s="22" t="s">
        <v>12651</v>
      </c>
      <c r="D3175" s="15" t="s">
        <v>12652</v>
      </c>
      <c r="E3175" s="14" t="s">
        <v>11</v>
      </c>
      <c r="F3175" s="13" t="s">
        <v>8202</v>
      </c>
      <c r="G3175" s="13" t="s">
        <v>12653</v>
      </c>
      <c r="H3175" s="16" t="s">
        <v>14</v>
      </c>
    </row>
    <row r="3176" ht="16" customHeight="1" spans="1:8">
      <c r="A3176" s="13">
        <v>3175</v>
      </c>
      <c r="B3176" s="21" t="s">
        <v>12654</v>
      </c>
      <c r="C3176" s="22" t="s">
        <v>12655</v>
      </c>
      <c r="D3176" s="15" t="s">
        <v>12656</v>
      </c>
      <c r="E3176" s="14" t="s">
        <v>11</v>
      </c>
      <c r="F3176" s="13" t="s">
        <v>8202</v>
      </c>
      <c r="G3176" s="13" t="s">
        <v>12657</v>
      </c>
      <c r="H3176" s="16" t="s">
        <v>14</v>
      </c>
    </row>
    <row r="3177" ht="16" customHeight="1" spans="1:8">
      <c r="A3177" s="13">
        <v>3176</v>
      </c>
      <c r="B3177" s="21" t="s">
        <v>12658</v>
      </c>
      <c r="C3177" s="22" t="s">
        <v>12659</v>
      </c>
      <c r="D3177" s="15" t="s">
        <v>12660</v>
      </c>
      <c r="E3177" s="14" t="s">
        <v>11</v>
      </c>
      <c r="F3177" s="13" t="s">
        <v>8202</v>
      </c>
      <c r="G3177" s="13" t="s">
        <v>12661</v>
      </c>
      <c r="H3177" s="16" t="s">
        <v>14</v>
      </c>
    </row>
    <row r="3178" ht="16" customHeight="1" spans="1:8">
      <c r="A3178" s="13">
        <v>3177</v>
      </c>
      <c r="B3178" s="21" t="s">
        <v>12662</v>
      </c>
      <c r="C3178" s="22" t="s">
        <v>12663</v>
      </c>
      <c r="D3178" s="15" t="s">
        <v>12664</v>
      </c>
      <c r="E3178" s="14" t="s">
        <v>11</v>
      </c>
      <c r="F3178" s="13" t="s">
        <v>8202</v>
      </c>
      <c r="G3178" s="13" t="s">
        <v>12665</v>
      </c>
      <c r="H3178" s="16" t="s">
        <v>14</v>
      </c>
    </row>
    <row r="3179" ht="16" customHeight="1" spans="1:8">
      <c r="A3179" s="13">
        <v>3178</v>
      </c>
      <c r="B3179" s="21" t="s">
        <v>12666</v>
      </c>
      <c r="C3179" s="22" t="s">
        <v>12667</v>
      </c>
      <c r="D3179" s="15" t="s">
        <v>12668</v>
      </c>
      <c r="E3179" s="14" t="s">
        <v>11</v>
      </c>
      <c r="F3179" s="13" t="s">
        <v>8202</v>
      </c>
      <c r="G3179" s="13" t="s">
        <v>12669</v>
      </c>
      <c r="H3179" s="16" t="s">
        <v>14</v>
      </c>
    </row>
    <row r="3180" ht="16" customHeight="1" spans="1:8">
      <c r="A3180" s="13">
        <v>3179</v>
      </c>
      <c r="B3180" s="21" t="s">
        <v>12670</v>
      </c>
      <c r="C3180" s="22" t="s">
        <v>12671</v>
      </c>
      <c r="D3180" s="15" t="s">
        <v>12672</v>
      </c>
      <c r="E3180" s="14" t="s">
        <v>11</v>
      </c>
      <c r="F3180" s="13" t="s">
        <v>8202</v>
      </c>
      <c r="G3180" s="13" t="s">
        <v>12673</v>
      </c>
      <c r="H3180" s="16" t="s">
        <v>14</v>
      </c>
    </row>
    <row r="3181" ht="16" customHeight="1" spans="1:8">
      <c r="A3181" s="13">
        <v>3180</v>
      </c>
      <c r="B3181" s="21" t="s">
        <v>12674</v>
      </c>
      <c r="C3181" s="22" t="s">
        <v>12675</v>
      </c>
      <c r="D3181" s="15" t="s">
        <v>12676</v>
      </c>
      <c r="E3181" s="14" t="s">
        <v>11</v>
      </c>
      <c r="F3181" s="13" t="s">
        <v>8202</v>
      </c>
      <c r="G3181" s="13" t="s">
        <v>12677</v>
      </c>
      <c r="H3181" s="16" t="s">
        <v>14</v>
      </c>
    </row>
    <row r="3182" ht="16" customHeight="1" spans="1:8">
      <c r="A3182" s="13">
        <v>3181</v>
      </c>
      <c r="B3182" s="21" t="s">
        <v>12678</v>
      </c>
      <c r="C3182" s="22" t="s">
        <v>12679</v>
      </c>
      <c r="D3182" s="15" t="s">
        <v>12680</v>
      </c>
      <c r="E3182" s="14" t="s">
        <v>11</v>
      </c>
      <c r="F3182" s="13" t="s">
        <v>8202</v>
      </c>
      <c r="G3182" s="13" t="s">
        <v>12681</v>
      </c>
      <c r="H3182" s="16" t="s">
        <v>14</v>
      </c>
    </row>
    <row r="3183" ht="16" customHeight="1" spans="1:8">
      <c r="A3183" s="13">
        <v>3182</v>
      </c>
      <c r="B3183" s="21" t="s">
        <v>12682</v>
      </c>
      <c r="C3183" s="22" t="s">
        <v>12683</v>
      </c>
      <c r="D3183" s="15" t="s">
        <v>12684</v>
      </c>
      <c r="E3183" s="14" t="s">
        <v>11</v>
      </c>
      <c r="F3183" s="13" t="s">
        <v>8202</v>
      </c>
      <c r="G3183" s="13" t="s">
        <v>12685</v>
      </c>
      <c r="H3183" s="16" t="s">
        <v>14</v>
      </c>
    </row>
    <row r="3184" ht="16" customHeight="1" spans="1:8">
      <c r="A3184" s="13">
        <v>3183</v>
      </c>
      <c r="B3184" s="21" t="s">
        <v>12686</v>
      </c>
      <c r="C3184" s="22" t="s">
        <v>12687</v>
      </c>
      <c r="D3184" s="15" t="s">
        <v>12688</v>
      </c>
      <c r="E3184" s="14" t="s">
        <v>11</v>
      </c>
      <c r="F3184" s="13" t="s">
        <v>8202</v>
      </c>
      <c r="G3184" s="13" t="s">
        <v>12689</v>
      </c>
      <c r="H3184" s="16" t="s">
        <v>14</v>
      </c>
    </row>
    <row r="3185" ht="16" customHeight="1" spans="1:8">
      <c r="A3185" s="13">
        <v>3184</v>
      </c>
      <c r="B3185" s="21" t="s">
        <v>12690</v>
      </c>
      <c r="C3185" s="22" t="s">
        <v>12691</v>
      </c>
      <c r="D3185" s="15" t="s">
        <v>12692</v>
      </c>
      <c r="E3185" s="14" t="s">
        <v>11</v>
      </c>
      <c r="F3185" s="13" t="s">
        <v>8202</v>
      </c>
      <c r="G3185" s="13" t="s">
        <v>12693</v>
      </c>
      <c r="H3185" s="16" t="s">
        <v>14</v>
      </c>
    </row>
    <row r="3186" ht="16" customHeight="1" spans="1:8">
      <c r="A3186" s="13">
        <v>3185</v>
      </c>
      <c r="B3186" s="21" t="s">
        <v>12694</v>
      </c>
      <c r="C3186" s="22" t="s">
        <v>12695</v>
      </c>
      <c r="D3186" s="15" t="s">
        <v>12696</v>
      </c>
      <c r="E3186" s="14" t="s">
        <v>11</v>
      </c>
      <c r="F3186" s="13" t="s">
        <v>8202</v>
      </c>
      <c r="G3186" s="13" t="s">
        <v>12697</v>
      </c>
      <c r="H3186" s="16" t="s">
        <v>14</v>
      </c>
    </row>
    <row r="3187" ht="16" customHeight="1" spans="1:8">
      <c r="A3187" s="13">
        <v>3186</v>
      </c>
      <c r="B3187" s="21" t="s">
        <v>12698</v>
      </c>
      <c r="C3187" s="22" t="s">
        <v>12699</v>
      </c>
      <c r="D3187" s="15" t="s">
        <v>12700</v>
      </c>
      <c r="E3187" s="14" t="s">
        <v>11</v>
      </c>
      <c r="F3187" s="13" t="s">
        <v>8202</v>
      </c>
      <c r="G3187" s="13" t="s">
        <v>12701</v>
      </c>
      <c r="H3187" s="16" t="s">
        <v>14</v>
      </c>
    </row>
    <row r="3188" ht="16" customHeight="1" spans="1:8">
      <c r="A3188" s="13">
        <v>3187</v>
      </c>
      <c r="B3188" s="21" t="s">
        <v>12702</v>
      </c>
      <c r="C3188" s="22" t="s">
        <v>12703</v>
      </c>
      <c r="D3188" s="15" t="s">
        <v>12704</v>
      </c>
      <c r="E3188" s="14" t="s">
        <v>11</v>
      </c>
      <c r="F3188" s="13" t="s">
        <v>8202</v>
      </c>
      <c r="G3188" s="13" t="s">
        <v>12705</v>
      </c>
      <c r="H3188" s="16" t="s">
        <v>14</v>
      </c>
    </row>
    <row r="3189" ht="16" customHeight="1" spans="1:8">
      <c r="A3189" s="13">
        <v>3188</v>
      </c>
      <c r="B3189" s="21" t="s">
        <v>12706</v>
      </c>
      <c r="C3189" s="22" t="s">
        <v>12707</v>
      </c>
      <c r="D3189" s="15" t="s">
        <v>12708</v>
      </c>
      <c r="E3189" s="14" t="s">
        <v>11</v>
      </c>
      <c r="F3189" s="13" t="s">
        <v>8202</v>
      </c>
      <c r="G3189" s="13" t="s">
        <v>12709</v>
      </c>
      <c r="H3189" s="16" t="s">
        <v>14</v>
      </c>
    </row>
    <row r="3190" ht="16" customHeight="1" spans="1:8">
      <c r="A3190" s="13">
        <v>3189</v>
      </c>
      <c r="B3190" s="21" t="s">
        <v>12710</v>
      </c>
      <c r="C3190" s="22" t="s">
        <v>12711</v>
      </c>
      <c r="D3190" s="15" t="s">
        <v>12712</v>
      </c>
      <c r="E3190" s="14" t="s">
        <v>11</v>
      </c>
      <c r="F3190" s="13" t="s">
        <v>8202</v>
      </c>
      <c r="G3190" s="13" t="s">
        <v>12713</v>
      </c>
      <c r="H3190" s="16" t="s">
        <v>14</v>
      </c>
    </row>
    <row r="3191" ht="16" customHeight="1" spans="1:8">
      <c r="A3191" s="13">
        <v>3190</v>
      </c>
      <c r="B3191" s="21" t="s">
        <v>12714</v>
      </c>
      <c r="C3191" s="22" t="s">
        <v>12715</v>
      </c>
      <c r="D3191" s="15" t="s">
        <v>12716</v>
      </c>
      <c r="E3191" s="14" t="s">
        <v>11</v>
      </c>
      <c r="F3191" s="13" t="s">
        <v>8202</v>
      </c>
      <c r="G3191" s="13" t="s">
        <v>12717</v>
      </c>
      <c r="H3191" s="16" t="s">
        <v>14</v>
      </c>
    </row>
    <row r="3192" ht="16" customHeight="1" spans="1:8">
      <c r="A3192" s="13">
        <v>3191</v>
      </c>
      <c r="B3192" s="21" t="s">
        <v>12718</v>
      </c>
      <c r="C3192" s="22" t="s">
        <v>11908</v>
      </c>
      <c r="D3192" s="15" t="s">
        <v>12719</v>
      </c>
      <c r="E3192" s="14" t="s">
        <v>11</v>
      </c>
      <c r="F3192" s="13" t="s">
        <v>8202</v>
      </c>
      <c r="G3192" s="13" t="s">
        <v>12720</v>
      </c>
      <c r="H3192" s="16" t="s">
        <v>14</v>
      </c>
    </row>
    <row r="3193" ht="16" customHeight="1" spans="1:8">
      <c r="A3193" s="13">
        <v>3192</v>
      </c>
      <c r="B3193" s="21" t="s">
        <v>12721</v>
      </c>
      <c r="C3193" s="22" t="s">
        <v>12722</v>
      </c>
      <c r="D3193" s="15" t="s">
        <v>12723</v>
      </c>
      <c r="E3193" s="14" t="s">
        <v>11</v>
      </c>
      <c r="F3193" s="13" t="s">
        <v>8202</v>
      </c>
      <c r="G3193" s="13" t="s">
        <v>12724</v>
      </c>
      <c r="H3193" s="16" t="s">
        <v>14</v>
      </c>
    </row>
    <row r="3194" ht="16" customHeight="1" spans="1:8">
      <c r="A3194" s="13">
        <v>3193</v>
      </c>
      <c r="B3194" s="21" t="s">
        <v>12725</v>
      </c>
      <c r="C3194" s="22" t="s">
        <v>12726</v>
      </c>
      <c r="D3194" s="15" t="s">
        <v>12727</v>
      </c>
      <c r="E3194" s="14" t="s">
        <v>11</v>
      </c>
      <c r="F3194" s="13" t="s">
        <v>8202</v>
      </c>
      <c r="G3194" s="13" t="s">
        <v>12728</v>
      </c>
      <c r="H3194" s="16" t="s">
        <v>14</v>
      </c>
    </row>
    <row r="3195" ht="16" customHeight="1" spans="1:8">
      <c r="A3195" s="13">
        <v>3194</v>
      </c>
      <c r="B3195" s="21" t="s">
        <v>12729</v>
      </c>
      <c r="C3195" s="22" t="s">
        <v>12489</v>
      </c>
      <c r="D3195" s="15" t="s">
        <v>12730</v>
      </c>
      <c r="E3195" s="14" t="s">
        <v>11</v>
      </c>
      <c r="F3195" s="13" t="s">
        <v>8202</v>
      </c>
      <c r="G3195" s="13" t="s">
        <v>12731</v>
      </c>
      <c r="H3195" s="16" t="s">
        <v>14</v>
      </c>
    </row>
    <row r="3196" ht="16" customHeight="1" spans="1:8">
      <c r="A3196" s="13">
        <v>3195</v>
      </c>
      <c r="B3196" s="21" t="s">
        <v>12732</v>
      </c>
      <c r="C3196" s="22" t="s">
        <v>12733</v>
      </c>
      <c r="D3196" s="15" t="s">
        <v>12734</v>
      </c>
      <c r="E3196" s="14" t="s">
        <v>11</v>
      </c>
      <c r="F3196" s="13" t="s">
        <v>8202</v>
      </c>
      <c r="G3196" s="13" t="s">
        <v>12735</v>
      </c>
      <c r="H3196" s="16" t="s">
        <v>14</v>
      </c>
    </row>
    <row r="3197" ht="16" customHeight="1" spans="1:8">
      <c r="A3197" s="13">
        <v>3196</v>
      </c>
      <c r="B3197" s="21" t="s">
        <v>12736</v>
      </c>
      <c r="C3197" s="22" t="s">
        <v>12737</v>
      </c>
      <c r="D3197" s="15" t="s">
        <v>12738</v>
      </c>
      <c r="E3197" s="14" t="s">
        <v>11</v>
      </c>
      <c r="F3197" s="13" t="s">
        <v>8202</v>
      </c>
      <c r="G3197" s="13" t="s">
        <v>12739</v>
      </c>
      <c r="H3197" s="16" t="s">
        <v>14</v>
      </c>
    </row>
    <row r="3198" ht="16" customHeight="1" spans="1:8">
      <c r="A3198" s="13">
        <v>3197</v>
      </c>
      <c r="B3198" s="21" t="s">
        <v>12740</v>
      </c>
      <c r="C3198" s="22" t="s">
        <v>12741</v>
      </c>
      <c r="D3198" s="15" t="s">
        <v>12742</v>
      </c>
      <c r="E3198" s="14" t="s">
        <v>11</v>
      </c>
      <c r="F3198" s="13" t="s">
        <v>8202</v>
      </c>
      <c r="G3198" s="13" t="s">
        <v>12743</v>
      </c>
      <c r="H3198" s="16" t="s">
        <v>14</v>
      </c>
    </row>
    <row r="3199" ht="16" customHeight="1" spans="1:8">
      <c r="A3199" s="13">
        <v>3198</v>
      </c>
      <c r="B3199" s="21" t="s">
        <v>12744</v>
      </c>
      <c r="C3199" s="22" t="s">
        <v>12745</v>
      </c>
      <c r="D3199" s="15" t="s">
        <v>12746</v>
      </c>
      <c r="E3199" s="14" t="s">
        <v>11</v>
      </c>
      <c r="F3199" s="13" t="s">
        <v>8202</v>
      </c>
      <c r="G3199" s="13" t="s">
        <v>12747</v>
      </c>
      <c r="H3199" s="16" t="s">
        <v>14</v>
      </c>
    </row>
    <row r="3200" ht="16" customHeight="1" spans="1:8">
      <c r="A3200" s="13">
        <v>3199</v>
      </c>
      <c r="B3200" s="21" t="s">
        <v>12748</v>
      </c>
      <c r="C3200" s="22" t="s">
        <v>12749</v>
      </c>
      <c r="D3200" s="15" t="s">
        <v>12750</v>
      </c>
      <c r="E3200" s="14" t="s">
        <v>11</v>
      </c>
      <c r="F3200" s="13" t="s">
        <v>8202</v>
      </c>
      <c r="G3200" s="13" t="s">
        <v>12751</v>
      </c>
      <c r="H3200" s="16" t="s">
        <v>14</v>
      </c>
    </row>
    <row r="3201" ht="16" customHeight="1" spans="1:8">
      <c r="A3201" s="13">
        <v>3200</v>
      </c>
      <c r="B3201" s="21" t="s">
        <v>12752</v>
      </c>
      <c r="C3201" s="22" t="s">
        <v>12753</v>
      </c>
      <c r="D3201" s="15" t="s">
        <v>12754</v>
      </c>
      <c r="E3201" s="14" t="s">
        <v>11</v>
      </c>
      <c r="F3201" s="13" t="s">
        <v>8202</v>
      </c>
      <c r="G3201" s="13" t="s">
        <v>12755</v>
      </c>
      <c r="H3201" s="16" t="s">
        <v>14</v>
      </c>
    </row>
    <row r="3202" ht="16" customHeight="1" spans="1:8">
      <c r="A3202" s="13">
        <v>3201</v>
      </c>
      <c r="B3202" s="21" t="s">
        <v>12756</v>
      </c>
      <c r="C3202" s="22" t="s">
        <v>12757</v>
      </c>
      <c r="D3202" s="15" t="s">
        <v>12758</v>
      </c>
      <c r="E3202" s="14" t="s">
        <v>11</v>
      </c>
      <c r="F3202" s="13" t="s">
        <v>8202</v>
      </c>
      <c r="G3202" s="13" t="s">
        <v>12759</v>
      </c>
      <c r="H3202" s="16" t="s">
        <v>14</v>
      </c>
    </row>
    <row r="3203" ht="16" customHeight="1" spans="1:8">
      <c r="A3203" s="13">
        <v>3202</v>
      </c>
      <c r="B3203" s="21" t="s">
        <v>12760</v>
      </c>
      <c r="C3203" s="22" t="s">
        <v>12761</v>
      </c>
      <c r="D3203" s="15" t="s">
        <v>12762</v>
      </c>
      <c r="E3203" s="14" t="s">
        <v>11</v>
      </c>
      <c r="F3203" s="13" t="s">
        <v>8202</v>
      </c>
      <c r="G3203" s="13" t="s">
        <v>12763</v>
      </c>
      <c r="H3203" s="16" t="s">
        <v>14</v>
      </c>
    </row>
    <row r="3204" ht="16" customHeight="1" spans="1:8">
      <c r="A3204" s="13">
        <v>3203</v>
      </c>
      <c r="B3204" s="21" t="s">
        <v>12764</v>
      </c>
      <c r="C3204" s="22" t="s">
        <v>12765</v>
      </c>
      <c r="D3204" s="15" t="s">
        <v>12766</v>
      </c>
      <c r="E3204" s="14" t="s">
        <v>11</v>
      </c>
      <c r="F3204" s="13" t="s">
        <v>8202</v>
      </c>
      <c r="G3204" s="13" t="s">
        <v>12767</v>
      </c>
      <c r="H3204" s="16" t="s">
        <v>14</v>
      </c>
    </row>
    <row r="3205" ht="16" customHeight="1" spans="1:8">
      <c r="A3205" s="13">
        <v>3204</v>
      </c>
      <c r="B3205" s="21" t="s">
        <v>12768</v>
      </c>
      <c r="C3205" s="22" t="s">
        <v>12769</v>
      </c>
      <c r="D3205" s="15" t="s">
        <v>12770</v>
      </c>
      <c r="E3205" s="14" t="s">
        <v>11</v>
      </c>
      <c r="F3205" s="13" t="s">
        <v>8202</v>
      </c>
      <c r="G3205" s="13" t="s">
        <v>12771</v>
      </c>
      <c r="H3205" s="16" t="s">
        <v>14</v>
      </c>
    </row>
    <row r="3206" ht="16" customHeight="1" spans="1:8">
      <c r="A3206" s="13">
        <v>3205</v>
      </c>
      <c r="B3206" s="21" t="s">
        <v>12772</v>
      </c>
      <c r="C3206" s="22" t="s">
        <v>12773</v>
      </c>
      <c r="D3206" s="15" t="s">
        <v>12774</v>
      </c>
      <c r="E3206" s="14" t="s">
        <v>11</v>
      </c>
      <c r="F3206" s="13" t="s">
        <v>8202</v>
      </c>
      <c r="G3206" s="13" t="s">
        <v>12775</v>
      </c>
      <c r="H3206" s="16" t="s">
        <v>14</v>
      </c>
    </row>
    <row r="3207" ht="16" customHeight="1" spans="1:8">
      <c r="A3207" s="13">
        <v>3206</v>
      </c>
      <c r="B3207" s="21" t="s">
        <v>12776</v>
      </c>
      <c r="C3207" s="22" t="s">
        <v>12777</v>
      </c>
      <c r="D3207" s="15" t="s">
        <v>12778</v>
      </c>
      <c r="E3207" s="14" t="s">
        <v>11</v>
      </c>
      <c r="F3207" s="13" t="s">
        <v>8202</v>
      </c>
      <c r="G3207" s="13" t="s">
        <v>12779</v>
      </c>
      <c r="H3207" s="16" t="s">
        <v>14</v>
      </c>
    </row>
    <row r="3208" ht="16" customHeight="1" spans="1:8">
      <c r="A3208" s="13">
        <v>3207</v>
      </c>
      <c r="B3208" s="21" t="s">
        <v>12780</v>
      </c>
      <c r="C3208" s="22" t="s">
        <v>12781</v>
      </c>
      <c r="D3208" s="15" t="s">
        <v>12782</v>
      </c>
      <c r="E3208" s="14" t="s">
        <v>11</v>
      </c>
      <c r="F3208" s="13" t="s">
        <v>8202</v>
      </c>
      <c r="G3208" s="13" t="s">
        <v>12783</v>
      </c>
      <c r="H3208" s="16" t="s">
        <v>14</v>
      </c>
    </row>
    <row r="3209" ht="16" customHeight="1" spans="1:8">
      <c r="A3209" s="13">
        <v>3208</v>
      </c>
      <c r="B3209" s="21" t="s">
        <v>12784</v>
      </c>
      <c r="C3209" s="22" t="s">
        <v>12785</v>
      </c>
      <c r="D3209" s="15" t="s">
        <v>12786</v>
      </c>
      <c r="E3209" s="14" t="s">
        <v>11</v>
      </c>
      <c r="F3209" s="13" t="s">
        <v>8202</v>
      </c>
      <c r="G3209" s="13" t="s">
        <v>12787</v>
      </c>
      <c r="H3209" s="16" t="s">
        <v>14</v>
      </c>
    </row>
    <row r="3210" ht="16" customHeight="1" spans="1:8">
      <c r="A3210" s="13">
        <v>3209</v>
      </c>
      <c r="B3210" s="21" t="s">
        <v>12788</v>
      </c>
      <c r="C3210" s="22" t="s">
        <v>12789</v>
      </c>
      <c r="D3210" s="15" t="s">
        <v>12790</v>
      </c>
      <c r="E3210" s="14" t="s">
        <v>11</v>
      </c>
      <c r="F3210" s="13" t="s">
        <v>8202</v>
      </c>
      <c r="G3210" s="13" t="s">
        <v>12791</v>
      </c>
      <c r="H3210" s="16" t="s">
        <v>14</v>
      </c>
    </row>
    <row r="3211" ht="16" customHeight="1" spans="1:8">
      <c r="A3211" s="13">
        <v>3210</v>
      </c>
      <c r="B3211" s="21" t="s">
        <v>12792</v>
      </c>
      <c r="C3211" s="22" t="s">
        <v>12793</v>
      </c>
      <c r="D3211" s="15" t="s">
        <v>12794</v>
      </c>
      <c r="E3211" s="14" t="s">
        <v>11</v>
      </c>
      <c r="F3211" s="13" t="s">
        <v>8202</v>
      </c>
      <c r="G3211" s="13" t="s">
        <v>12795</v>
      </c>
      <c r="H3211" s="16" t="s">
        <v>14</v>
      </c>
    </row>
    <row r="3212" ht="16" customHeight="1" spans="1:8">
      <c r="A3212" s="13">
        <v>3211</v>
      </c>
      <c r="B3212" s="21" t="s">
        <v>12796</v>
      </c>
      <c r="C3212" s="22" t="s">
        <v>12797</v>
      </c>
      <c r="D3212" s="15" t="s">
        <v>12798</v>
      </c>
      <c r="E3212" s="14" t="s">
        <v>11</v>
      </c>
      <c r="F3212" s="13" t="s">
        <v>8202</v>
      </c>
      <c r="G3212" s="13" t="s">
        <v>12799</v>
      </c>
      <c r="H3212" s="16" t="s">
        <v>14</v>
      </c>
    </row>
    <row r="3213" ht="16" customHeight="1" spans="1:8">
      <c r="A3213" s="13">
        <v>3212</v>
      </c>
      <c r="B3213" s="21" t="s">
        <v>12800</v>
      </c>
      <c r="C3213" s="22" t="s">
        <v>12801</v>
      </c>
      <c r="D3213" s="15" t="s">
        <v>12802</v>
      </c>
      <c r="E3213" s="14" t="s">
        <v>11</v>
      </c>
      <c r="F3213" s="13" t="s">
        <v>8202</v>
      </c>
      <c r="G3213" s="13" t="s">
        <v>12803</v>
      </c>
      <c r="H3213" s="16" t="s">
        <v>14</v>
      </c>
    </row>
    <row r="3214" ht="16" customHeight="1" spans="1:8">
      <c r="A3214" s="13">
        <v>3213</v>
      </c>
      <c r="B3214" s="21" t="s">
        <v>12804</v>
      </c>
      <c r="C3214" s="22" t="s">
        <v>12805</v>
      </c>
      <c r="D3214" s="15" t="s">
        <v>12806</v>
      </c>
      <c r="E3214" s="14" t="s">
        <v>11</v>
      </c>
      <c r="F3214" s="13" t="s">
        <v>8202</v>
      </c>
      <c r="G3214" s="13" t="s">
        <v>12807</v>
      </c>
      <c r="H3214" s="16" t="s">
        <v>14</v>
      </c>
    </row>
    <row r="3215" ht="16" customHeight="1" spans="1:8">
      <c r="A3215" s="13">
        <v>3214</v>
      </c>
      <c r="B3215" s="21" t="s">
        <v>12808</v>
      </c>
      <c r="C3215" s="22" t="s">
        <v>12809</v>
      </c>
      <c r="D3215" s="15" t="s">
        <v>12810</v>
      </c>
      <c r="E3215" s="14" t="s">
        <v>11</v>
      </c>
      <c r="F3215" s="13" t="s">
        <v>8202</v>
      </c>
      <c r="G3215" s="13" t="s">
        <v>12811</v>
      </c>
      <c r="H3215" s="16" t="s">
        <v>14</v>
      </c>
    </row>
    <row r="3216" ht="16" customHeight="1" spans="1:8">
      <c r="A3216" s="13">
        <v>3215</v>
      </c>
      <c r="B3216" s="21" t="s">
        <v>12812</v>
      </c>
      <c r="C3216" s="22" t="s">
        <v>12813</v>
      </c>
      <c r="D3216" s="15" t="s">
        <v>12814</v>
      </c>
      <c r="E3216" s="14" t="s">
        <v>11</v>
      </c>
      <c r="F3216" s="13" t="s">
        <v>8202</v>
      </c>
      <c r="G3216" s="13" t="s">
        <v>12815</v>
      </c>
      <c r="H3216" s="16" t="s">
        <v>14</v>
      </c>
    </row>
    <row r="3217" ht="16" customHeight="1" spans="1:8">
      <c r="A3217" s="13">
        <v>3216</v>
      </c>
      <c r="B3217" s="21" t="s">
        <v>12816</v>
      </c>
      <c r="C3217" s="22" t="s">
        <v>12817</v>
      </c>
      <c r="D3217" s="15" t="s">
        <v>12818</v>
      </c>
      <c r="E3217" s="14" t="s">
        <v>11</v>
      </c>
      <c r="F3217" s="13" t="s">
        <v>8202</v>
      </c>
      <c r="G3217" s="13" t="s">
        <v>12819</v>
      </c>
      <c r="H3217" s="16" t="s">
        <v>14</v>
      </c>
    </row>
    <row r="3218" ht="16" customHeight="1" spans="1:8">
      <c r="A3218" s="13">
        <v>3217</v>
      </c>
      <c r="B3218" s="21" t="s">
        <v>12820</v>
      </c>
      <c r="C3218" s="22" t="s">
        <v>12821</v>
      </c>
      <c r="D3218" s="15" t="s">
        <v>12822</v>
      </c>
      <c r="E3218" s="14" t="s">
        <v>11</v>
      </c>
      <c r="F3218" s="13" t="s">
        <v>8202</v>
      </c>
      <c r="G3218" s="13" t="s">
        <v>12823</v>
      </c>
      <c r="H3218" s="16" t="s">
        <v>14</v>
      </c>
    </row>
    <row r="3219" ht="16" customHeight="1" spans="1:8">
      <c r="A3219" s="13">
        <v>3218</v>
      </c>
      <c r="B3219" s="21" t="s">
        <v>12824</v>
      </c>
      <c r="C3219" s="22" t="s">
        <v>12825</v>
      </c>
      <c r="D3219" s="15" t="s">
        <v>12826</v>
      </c>
      <c r="E3219" s="14" t="s">
        <v>11</v>
      </c>
      <c r="F3219" s="13" t="s">
        <v>8202</v>
      </c>
      <c r="G3219" s="13" t="s">
        <v>12827</v>
      </c>
      <c r="H3219" s="16" t="s">
        <v>14</v>
      </c>
    </row>
    <row r="3220" ht="16" customHeight="1" spans="1:8">
      <c r="A3220" s="13">
        <v>3219</v>
      </c>
      <c r="B3220" s="21" t="s">
        <v>12828</v>
      </c>
      <c r="C3220" s="22" t="s">
        <v>12829</v>
      </c>
      <c r="D3220" s="15" t="s">
        <v>12830</v>
      </c>
      <c r="E3220" s="14" t="s">
        <v>11</v>
      </c>
      <c r="F3220" s="13" t="s">
        <v>8202</v>
      </c>
      <c r="G3220" s="13" t="s">
        <v>12831</v>
      </c>
      <c r="H3220" s="16" t="s">
        <v>14</v>
      </c>
    </row>
    <row r="3221" ht="16" customHeight="1" spans="1:8">
      <c r="A3221" s="13">
        <v>3220</v>
      </c>
      <c r="B3221" s="21" t="s">
        <v>12832</v>
      </c>
      <c r="C3221" s="22" t="s">
        <v>12833</v>
      </c>
      <c r="D3221" s="15" t="s">
        <v>12834</v>
      </c>
      <c r="E3221" s="14" t="s">
        <v>11</v>
      </c>
      <c r="F3221" s="13" t="s">
        <v>8202</v>
      </c>
      <c r="G3221" s="13" t="s">
        <v>12835</v>
      </c>
      <c r="H3221" s="16" t="s">
        <v>14</v>
      </c>
    </row>
    <row r="3222" ht="16" customHeight="1" spans="1:8">
      <c r="A3222" s="13">
        <v>3221</v>
      </c>
      <c r="B3222" s="21" t="s">
        <v>12836</v>
      </c>
      <c r="C3222" s="22" t="s">
        <v>12837</v>
      </c>
      <c r="D3222" s="15" t="s">
        <v>12838</v>
      </c>
      <c r="E3222" s="14" t="s">
        <v>11</v>
      </c>
      <c r="F3222" s="13" t="s">
        <v>8202</v>
      </c>
      <c r="G3222" s="13" t="s">
        <v>12839</v>
      </c>
      <c r="H3222" s="16" t="s">
        <v>14</v>
      </c>
    </row>
    <row r="3223" ht="16" customHeight="1" spans="1:8">
      <c r="A3223" s="13">
        <v>3222</v>
      </c>
      <c r="B3223" s="21" t="s">
        <v>12840</v>
      </c>
      <c r="C3223" s="22" t="s">
        <v>12841</v>
      </c>
      <c r="D3223" s="15" t="s">
        <v>12842</v>
      </c>
      <c r="E3223" s="14" t="s">
        <v>11</v>
      </c>
      <c r="F3223" s="13" t="s">
        <v>8202</v>
      </c>
      <c r="G3223" s="13" t="s">
        <v>12843</v>
      </c>
      <c r="H3223" s="16" t="s">
        <v>14</v>
      </c>
    </row>
    <row r="3224" ht="16" customHeight="1" spans="1:8">
      <c r="A3224" s="13">
        <v>3223</v>
      </c>
      <c r="B3224" s="21" t="s">
        <v>12844</v>
      </c>
      <c r="C3224" s="22" t="s">
        <v>12845</v>
      </c>
      <c r="D3224" s="15" t="s">
        <v>12846</v>
      </c>
      <c r="E3224" s="14" t="s">
        <v>11</v>
      </c>
      <c r="F3224" s="13" t="s">
        <v>8202</v>
      </c>
      <c r="G3224" s="13" t="s">
        <v>12847</v>
      </c>
      <c r="H3224" s="16" t="s">
        <v>14</v>
      </c>
    </row>
    <row r="3225" ht="16" customHeight="1" spans="1:8">
      <c r="A3225" s="13">
        <v>3224</v>
      </c>
      <c r="B3225" s="21" t="s">
        <v>12848</v>
      </c>
      <c r="C3225" s="22" t="s">
        <v>12849</v>
      </c>
      <c r="D3225" s="15" t="s">
        <v>12850</v>
      </c>
      <c r="E3225" s="14" t="s">
        <v>11</v>
      </c>
      <c r="F3225" s="13" t="s">
        <v>8202</v>
      </c>
      <c r="G3225" s="13" t="s">
        <v>12851</v>
      </c>
      <c r="H3225" s="16" t="s">
        <v>14</v>
      </c>
    </row>
    <row r="3226" ht="16" customHeight="1" spans="1:8">
      <c r="A3226" s="13">
        <v>3225</v>
      </c>
      <c r="B3226" s="21" t="s">
        <v>12852</v>
      </c>
      <c r="C3226" s="22" t="s">
        <v>12853</v>
      </c>
      <c r="D3226" s="15" t="s">
        <v>12854</v>
      </c>
      <c r="E3226" s="14" t="s">
        <v>11</v>
      </c>
      <c r="F3226" s="13" t="s">
        <v>8202</v>
      </c>
      <c r="G3226" s="13" t="s">
        <v>12855</v>
      </c>
      <c r="H3226" s="16" t="s">
        <v>14</v>
      </c>
    </row>
    <row r="3227" ht="16" customHeight="1" spans="1:8">
      <c r="A3227" s="13">
        <v>3226</v>
      </c>
      <c r="B3227" s="21" t="s">
        <v>12856</v>
      </c>
      <c r="C3227" s="22" t="s">
        <v>12857</v>
      </c>
      <c r="D3227" s="15" t="s">
        <v>12858</v>
      </c>
      <c r="E3227" s="14" t="s">
        <v>11</v>
      </c>
      <c r="F3227" s="13" t="s">
        <v>8202</v>
      </c>
      <c r="G3227" s="13" t="s">
        <v>12859</v>
      </c>
      <c r="H3227" s="16" t="s">
        <v>14</v>
      </c>
    </row>
    <row r="3228" ht="16" customHeight="1" spans="1:8">
      <c r="A3228" s="13">
        <v>3227</v>
      </c>
      <c r="B3228" s="21" t="s">
        <v>12860</v>
      </c>
      <c r="C3228" s="22" t="s">
        <v>12861</v>
      </c>
      <c r="D3228" s="15" t="s">
        <v>12862</v>
      </c>
      <c r="E3228" s="14" t="s">
        <v>11</v>
      </c>
      <c r="F3228" s="13" t="s">
        <v>8202</v>
      </c>
      <c r="G3228" s="13" t="s">
        <v>12863</v>
      </c>
      <c r="H3228" s="16" t="s">
        <v>14</v>
      </c>
    </row>
    <row r="3229" ht="16" customHeight="1" spans="1:8">
      <c r="A3229" s="13">
        <v>3228</v>
      </c>
      <c r="B3229" s="21" t="s">
        <v>12864</v>
      </c>
      <c r="C3229" s="22" t="s">
        <v>12865</v>
      </c>
      <c r="D3229" s="15" t="s">
        <v>12866</v>
      </c>
      <c r="E3229" s="14" t="s">
        <v>11</v>
      </c>
      <c r="F3229" s="13" t="s">
        <v>8202</v>
      </c>
      <c r="G3229" s="13" t="s">
        <v>12867</v>
      </c>
      <c r="H3229" s="16" t="s">
        <v>14</v>
      </c>
    </row>
    <row r="3230" ht="16" customHeight="1" spans="1:8">
      <c r="A3230" s="13">
        <v>3229</v>
      </c>
      <c r="B3230" s="21" t="s">
        <v>12868</v>
      </c>
      <c r="C3230" s="22" t="s">
        <v>12869</v>
      </c>
      <c r="D3230" s="15" t="s">
        <v>12870</v>
      </c>
      <c r="E3230" s="14" t="s">
        <v>11</v>
      </c>
      <c r="F3230" s="13" t="s">
        <v>8202</v>
      </c>
      <c r="G3230" s="13" t="s">
        <v>12871</v>
      </c>
      <c r="H3230" s="16" t="s">
        <v>14</v>
      </c>
    </row>
    <row r="3231" ht="16" customHeight="1" spans="1:8">
      <c r="A3231" s="13">
        <v>3230</v>
      </c>
      <c r="B3231" s="21" t="s">
        <v>12872</v>
      </c>
      <c r="C3231" s="22" t="s">
        <v>12873</v>
      </c>
      <c r="D3231" s="15" t="s">
        <v>12874</v>
      </c>
      <c r="E3231" s="14" t="s">
        <v>11</v>
      </c>
      <c r="F3231" s="13" t="s">
        <v>8202</v>
      </c>
      <c r="G3231" s="13" t="s">
        <v>12875</v>
      </c>
      <c r="H3231" s="16" t="s">
        <v>14</v>
      </c>
    </row>
    <row r="3232" ht="16" customHeight="1" spans="1:8">
      <c r="A3232" s="13">
        <v>3231</v>
      </c>
      <c r="B3232" s="21" t="s">
        <v>12876</v>
      </c>
      <c r="C3232" s="22" t="s">
        <v>12877</v>
      </c>
      <c r="D3232" s="15" t="s">
        <v>12878</v>
      </c>
      <c r="E3232" s="14" t="s">
        <v>11</v>
      </c>
      <c r="F3232" s="13" t="s">
        <v>8202</v>
      </c>
      <c r="G3232" s="13" t="s">
        <v>12879</v>
      </c>
      <c r="H3232" s="16" t="s">
        <v>14</v>
      </c>
    </row>
    <row r="3233" ht="16" customHeight="1" spans="1:8">
      <c r="A3233" s="13">
        <v>3232</v>
      </c>
      <c r="B3233" s="21" t="s">
        <v>12880</v>
      </c>
      <c r="C3233" s="22" t="s">
        <v>12881</v>
      </c>
      <c r="D3233" s="15" t="s">
        <v>12882</v>
      </c>
      <c r="E3233" s="14" t="s">
        <v>11</v>
      </c>
      <c r="F3233" s="13" t="s">
        <v>8202</v>
      </c>
      <c r="G3233" s="13" t="s">
        <v>12883</v>
      </c>
      <c r="H3233" s="16" t="s">
        <v>14</v>
      </c>
    </row>
    <row r="3234" ht="16" customHeight="1" spans="1:8">
      <c r="A3234" s="13">
        <v>3233</v>
      </c>
      <c r="B3234" s="21" t="s">
        <v>12884</v>
      </c>
      <c r="C3234" s="22" t="s">
        <v>12885</v>
      </c>
      <c r="D3234" s="15" t="s">
        <v>12886</v>
      </c>
      <c r="E3234" s="14" t="s">
        <v>11</v>
      </c>
      <c r="F3234" s="13" t="s">
        <v>8202</v>
      </c>
      <c r="G3234" s="13" t="s">
        <v>12887</v>
      </c>
      <c r="H3234" s="16" t="s">
        <v>14</v>
      </c>
    </row>
    <row r="3235" ht="16" customHeight="1" spans="1:8">
      <c r="A3235" s="13">
        <v>3234</v>
      </c>
      <c r="B3235" s="21" t="s">
        <v>12888</v>
      </c>
      <c r="C3235" s="22" t="s">
        <v>12889</v>
      </c>
      <c r="D3235" s="15" t="s">
        <v>12890</v>
      </c>
      <c r="E3235" s="14" t="s">
        <v>11</v>
      </c>
      <c r="F3235" s="13" t="s">
        <v>8202</v>
      </c>
      <c r="G3235" s="13" t="s">
        <v>12891</v>
      </c>
      <c r="H3235" s="16" t="s">
        <v>14</v>
      </c>
    </row>
    <row r="3236" ht="16" customHeight="1" spans="1:8">
      <c r="A3236" s="13">
        <v>3235</v>
      </c>
      <c r="B3236" s="21" t="s">
        <v>12892</v>
      </c>
      <c r="C3236" s="22" t="s">
        <v>12893</v>
      </c>
      <c r="D3236" s="15" t="s">
        <v>12894</v>
      </c>
      <c r="E3236" s="14" t="s">
        <v>11</v>
      </c>
      <c r="F3236" s="13" t="s">
        <v>8202</v>
      </c>
      <c r="G3236" s="13" t="s">
        <v>12895</v>
      </c>
      <c r="H3236" s="16" t="s">
        <v>14</v>
      </c>
    </row>
    <row r="3237" ht="16" customHeight="1" spans="1:8">
      <c r="A3237" s="13">
        <v>3236</v>
      </c>
      <c r="B3237" s="21" t="s">
        <v>12896</v>
      </c>
      <c r="C3237" s="22" t="s">
        <v>12897</v>
      </c>
      <c r="D3237" s="15" t="s">
        <v>12898</v>
      </c>
      <c r="E3237" s="14" t="s">
        <v>11</v>
      </c>
      <c r="F3237" s="13" t="s">
        <v>8202</v>
      </c>
      <c r="G3237" s="13" t="s">
        <v>12899</v>
      </c>
      <c r="H3237" s="16" t="s">
        <v>14</v>
      </c>
    </row>
    <row r="3238" ht="16" customHeight="1" spans="1:8">
      <c r="A3238" s="13">
        <v>3237</v>
      </c>
      <c r="B3238" s="21" t="s">
        <v>12900</v>
      </c>
      <c r="C3238" s="22" t="s">
        <v>12901</v>
      </c>
      <c r="D3238" s="15" t="s">
        <v>12902</v>
      </c>
      <c r="E3238" s="14" t="s">
        <v>11</v>
      </c>
      <c r="F3238" s="13" t="s">
        <v>8202</v>
      </c>
      <c r="G3238" s="13" t="s">
        <v>12903</v>
      </c>
      <c r="H3238" s="16" t="s">
        <v>14</v>
      </c>
    </row>
    <row r="3239" ht="16" customHeight="1" spans="1:8">
      <c r="A3239" s="13">
        <v>3238</v>
      </c>
      <c r="B3239" s="21" t="s">
        <v>12904</v>
      </c>
      <c r="C3239" s="22" t="s">
        <v>12905</v>
      </c>
      <c r="D3239" s="15" t="s">
        <v>12906</v>
      </c>
      <c r="E3239" s="14" t="s">
        <v>11</v>
      </c>
      <c r="F3239" s="13" t="s">
        <v>8202</v>
      </c>
      <c r="G3239" s="13" t="s">
        <v>12907</v>
      </c>
      <c r="H3239" s="16" t="s">
        <v>14</v>
      </c>
    </row>
    <row r="3240" ht="16" customHeight="1" spans="1:8">
      <c r="A3240" s="13">
        <v>3239</v>
      </c>
      <c r="B3240" s="21" t="s">
        <v>12908</v>
      </c>
      <c r="C3240" s="22" t="s">
        <v>12909</v>
      </c>
      <c r="D3240" s="15" t="s">
        <v>12910</v>
      </c>
      <c r="E3240" s="14" t="s">
        <v>11</v>
      </c>
      <c r="F3240" s="13" t="s">
        <v>8202</v>
      </c>
      <c r="G3240" s="13" t="s">
        <v>12911</v>
      </c>
      <c r="H3240" s="16" t="s">
        <v>14</v>
      </c>
    </row>
    <row r="3241" ht="16" customHeight="1" spans="1:8">
      <c r="A3241" s="13">
        <v>3240</v>
      </c>
      <c r="B3241" s="21" t="s">
        <v>12912</v>
      </c>
      <c r="C3241" s="22" t="s">
        <v>12913</v>
      </c>
      <c r="D3241" s="15" t="s">
        <v>12914</v>
      </c>
      <c r="E3241" s="14" t="s">
        <v>11</v>
      </c>
      <c r="F3241" s="13" t="s">
        <v>8202</v>
      </c>
      <c r="G3241" s="13" t="s">
        <v>12915</v>
      </c>
      <c r="H3241" s="16" t="s">
        <v>14</v>
      </c>
    </row>
    <row r="3242" ht="16" customHeight="1" spans="1:8">
      <c r="A3242" s="13">
        <v>3241</v>
      </c>
      <c r="B3242" s="21" t="s">
        <v>12916</v>
      </c>
      <c r="C3242" s="22" t="s">
        <v>12917</v>
      </c>
      <c r="D3242" s="15" t="s">
        <v>12918</v>
      </c>
      <c r="E3242" s="14" t="s">
        <v>11</v>
      </c>
      <c r="F3242" s="13" t="s">
        <v>8202</v>
      </c>
      <c r="G3242" s="13" t="s">
        <v>12919</v>
      </c>
      <c r="H3242" s="16" t="s">
        <v>14</v>
      </c>
    </row>
    <row r="3243" ht="16" customHeight="1" spans="1:8">
      <c r="A3243" s="13">
        <v>3242</v>
      </c>
      <c r="B3243" s="21" t="s">
        <v>12920</v>
      </c>
      <c r="C3243" s="22" t="s">
        <v>12921</v>
      </c>
      <c r="D3243" s="15" t="s">
        <v>12922</v>
      </c>
      <c r="E3243" s="14" t="s">
        <v>11</v>
      </c>
      <c r="F3243" s="13" t="s">
        <v>8202</v>
      </c>
      <c r="G3243" s="13" t="s">
        <v>12923</v>
      </c>
      <c r="H3243" s="16" t="s">
        <v>14</v>
      </c>
    </row>
    <row r="3244" ht="16" customHeight="1" spans="1:8">
      <c r="A3244" s="13">
        <v>3243</v>
      </c>
      <c r="B3244" s="21" t="s">
        <v>12924</v>
      </c>
      <c r="C3244" s="22" t="s">
        <v>12925</v>
      </c>
      <c r="D3244" s="15" t="s">
        <v>12926</v>
      </c>
      <c r="E3244" s="14" t="s">
        <v>11</v>
      </c>
      <c r="F3244" s="13" t="s">
        <v>8202</v>
      </c>
      <c r="G3244" s="13" t="s">
        <v>12927</v>
      </c>
      <c r="H3244" s="16" t="s">
        <v>14</v>
      </c>
    </row>
    <row r="3245" ht="16" customHeight="1" spans="1:8">
      <c r="A3245" s="13">
        <v>3244</v>
      </c>
      <c r="B3245" s="21" t="s">
        <v>12928</v>
      </c>
      <c r="C3245" s="22" t="s">
        <v>12929</v>
      </c>
      <c r="D3245" s="15" t="s">
        <v>12930</v>
      </c>
      <c r="E3245" s="14" t="s">
        <v>11</v>
      </c>
      <c r="F3245" s="13" t="s">
        <v>8202</v>
      </c>
      <c r="G3245" s="13" t="s">
        <v>12931</v>
      </c>
      <c r="H3245" s="16" t="s">
        <v>14</v>
      </c>
    </row>
    <row r="3246" ht="16" customHeight="1" spans="1:8">
      <c r="A3246" s="13">
        <v>3245</v>
      </c>
      <c r="B3246" s="21" t="s">
        <v>12932</v>
      </c>
      <c r="C3246" s="22" t="s">
        <v>12933</v>
      </c>
      <c r="D3246" s="15" t="s">
        <v>12934</v>
      </c>
      <c r="E3246" s="14" t="s">
        <v>11</v>
      </c>
      <c r="F3246" s="13" t="s">
        <v>8202</v>
      </c>
      <c r="G3246" s="13" t="s">
        <v>12935</v>
      </c>
      <c r="H3246" s="16" t="s">
        <v>14</v>
      </c>
    </row>
    <row r="3247" ht="16" customHeight="1" spans="1:8">
      <c r="A3247" s="13">
        <v>3246</v>
      </c>
      <c r="B3247" s="21" t="s">
        <v>12936</v>
      </c>
      <c r="C3247" s="22" t="s">
        <v>12937</v>
      </c>
      <c r="D3247" s="15" t="s">
        <v>12938</v>
      </c>
      <c r="E3247" s="14" t="s">
        <v>11</v>
      </c>
      <c r="F3247" s="13" t="s">
        <v>8202</v>
      </c>
      <c r="G3247" s="13" t="s">
        <v>12939</v>
      </c>
      <c r="H3247" s="16" t="s">
        <v>14</v>
      </c>
    </row>
    <row r="3248" ht="16" customHeight="1" spans="1:8">
      <c r="A3248" s="13">
        <v>3247</v>
      </c>
      <c r="B3248" s="21" t="s">
        <v>12940</v>
      </c>
      <c r="C3248" s="22" t="s">
        <v>12941</v>
      </c>
      <c r="D3248" s="15" t="s">
        <v>12942</v>
      </c>
      <c r="E3248" s="14" t="s">
        <v>11</v>
      </c>
      <c r="F3248" s="13" t="s">
        <v>8202</v>
      </c>
      <c r="G3248" s="13" t="s">
        <v>12943</v>
      </c>
      <c r="H3248" s="16" t="s">
        <v>14</v>
      </c>
    </row>
    <row r="3249" ht="16" customHeight="1" spans="1:8">
      <c r="A3249" s="13">
        <v>3248</v>
      </c>
      <c r="B3249" s="21" t="s">
        <v>12944</v>
      </c>
      <c r="C3249" s="22" t="s">
        <v>12945</v>
      </c>
      <c r="D3249" s="15" t="s">
        <v>12946</v>
      </c>
      <c r="E3249" s="14" t="s">
        <v>11</v>
      </c>
      <c r="F3249" s="13" t="s">
        <v>8202</v>
      </c>
      <c r="G3249" s="13" t="s">
        <v>12947</v>
      </c>
      <c r="H3249" s="16" t="s">
        <v>14</v>
      </c>
    </row>
    <row r="3250" ht="16" customHeight="1" spans="1:8">
      <c r="A3250" s="13">
        <v>3249</v>
      </c>
      <c r="B3250" s="21" t="s">
        <v>12948</v>
      </c>
      <c r="C3250" s="22" t="s">
        <v>12949</v>
      </c>
      <c r="D3250" s="15" t="s">
        <v>12950</v>
      </c>
      <c r="E3250" s="14" t="s">
        <v>11</v>
      </c>
      <c r="F3250" s="13" t="s">
        <v>8202</v>
      </c>
      <c r="G3250" s="13" t="s">
        <v>12951</v>
      </c>
      <c r="H3250" s="16" t="s">
        <v>14</v>
      </c>
    </row>
    <row r="3251" ht="16" customHeight="1" spans="1:8">
      <c r="A3251" s="13">
        <v>3250</v>
      </c>
      <c r="B3251" s="21" t="s">
        <v>12952</v>
      </c>
      <c r="C3251" s="22" t="s">
        <v>12953</v>
      </c>
      <c r="D3251" s="15" t="s">
        <v>12954</v>
      </c>
      <c r="E3251" s="14" t="s">
        <v>11</v>
      </c>
      <c r="F3251" s="13" t="s">
        <v>8202</v>
      </c>
      <c r="G3251" s="13" t="s">
        <v>12955</v>
      </c>
      <c r="H3251" s="16" t="s">
        <v>14</v>
      </c>
    </row>
    <row r="3252" ht="16" customHeight="1" spans="1:8">
      <c r="A3252" s="13">
        <v>3251</v>
      </c>
      <c r="B3252" s="21" t="s">
        <v>12956</v>
      </c>
      <c r="C3252" s="22" t="s">
        <v>12957</v>
      </c>
      <c r="D3252" s="15" t="s">
        <v>12958</v>
      </c>
      <c r="E3252" s="14" t="s">
        <v>11</v>
      </c>
      <c r="F3252" s="13" t="s">
        <v>8202</v>
      </c>
      <c r="G3252" s="13" t="s">
        <v>12959</v>
      </c>
      <c r="H3252" s="16" t="s">
        <v>14</v>
      </c>
    </row>
    <row r="3253" ht="16" customHeight="1" spans="1:8">
      <c r="A3253" s="13">
        <v>3252</v>
      </c>
      <c r="B3253" s="21" t="s">
        <v>12960</v>
      </c>
      <c r="C3253" s="22" t="s">
        <v>12961</v>
      </c>
      <c r="D3253" s="15" t="s">
        <v>12962</v>
      </c>
      <c r="E3253" s="14" t="s">
        <v>11</v>
      </c>
      <c r="F3253" s="13" t="s">
        <v>8202</v>
      </c>
      <c r="G3253" s="13" t="s">
        <v>12963</v>
      </c>
      <c r="H3253" s="16" t="s">
        <v>14</v>
      </c>
    </row>
    <row r="3254" ht="16" customHeight="1" spans="1:8">
      <c r="A3254" s="13">
        <v>3253</v>
      </c>
      <c r="B3254" s="21" t="s">
        <v>12964</v>
      </c>
      <c r="C3254" s="22" t="s">
        <v>12965</v>
      </c>
      <c r="D3254" s="15" t="s">
        <v>12966</v>
      </c>
      <c r="E3254" s="14" t="s">
        <v>11</v>
      </c>
      <c r="F3254" s="13" t="s">
        <v>8202</v>
      </c>
      <c r="G3254" s="13" t="s">
        <v>12967</v>
      </c>
      <c r="H3254" s="16" t="s">
        <v>14</v>
      </c>
    </row>
    <row r="3255" ht="16" customHeight="1" spans="1:8">
      <c r="A3255" s="13">
        <v>3254</v>
      </c>
      <c r="B3255" s="21" t="s">
        <v>12968</v>
      </c>
      <c r="C3255" s="22" t="s">
        <v>12969</v>
      </c>
      <c r="D3255" s="15" t="s">
        <v>12970</v>
      </c>
      <c r="E3255" s="14" t="s">
        <v>11</v>
      </c>
      <c r="F3255" s="13" t="s">
        <v>8202</v>
      </c>
      <c r="G3255" s="13" t="s">
        <v>12971</v>
      </c>
      <c r="H3255" s="16" t="s">
        <v>14</v>
      </c>
    </row>
    <row r="3256" ht="16" customHeight="1" spans="1:8">
      <c r="A3256" s="13">
        <v>3255</v>
      </c>
      <c r="B3256" s="21" t="s">
        <v>12972</v>
      </c>
      <c r="C3256" s="22" t="s">
        <v>12973</v>
      </c>
      <c r="D3256" s="15" t="s">
        <v>12974</v>
      </c>
      <c r="E3256" s="14" t="s">
        <v>11</v>
      </c>
      <c r="F3256" s="13" t="s">
        <v>8202</v>
      </c>
      <c r="G3256" s="13" t="s">
        <v>12975</v>
      </c>
      <c r="H3256" s="16" t="s">
        <v>14</v>
      </c>
    </row>
    <row r="3257" ht="16" customHeight="1" spans="1:8">
      <c r="A3257" s="13">
        <v>3256</v>
      </c>
      <c r="B3257" s="21" t="s">
        <v>12976</v>
      </c>
      <c r="C3257" s="22" t="s">
        <v>12977</v>
      </c>
      <c r="D3257" s="15" t="s">
        <v>12978</v>
      </c>
      <c r="E3257" s="14" t="s">
        <v>11</v>
      </c>
      <c r="F3257" s="13" t="s">
        <v>8202</v>
      </c>
      <c r="G3257" s="13" t="s">
        <v>12979</v>
      </c>
      <c r="H3257" s="16" t="s">
        <v>14</v>
      </c>
    </row>
    <row r="3258" ht="16" customHeight="1" spans="1:8">
      <c r="A3258" s="13">
        <v>3257</v>
      </c>
      <c r="B3258" s="21" t="s">
        <v>12980</v>
      </c>
      <c r="C3258" s="22" t="s">
        <v>12981</v>
      </c>
      <c r="D3258" s="15" t="s">
        <v>12982</v>
      </c>
      <c r="E3258" s="14" t="s">
        <v>11</v>
      </c>
      <c r="F3258" s="13" t="s">
        <v>8202</v>
      </c>
      <c r="G3258" s="13" t="s">
        <v>12983</v>
      </c>
      <c r="H3258" s="16" t="s">
        <v>14</v>
      </c>
    </row>
    <row r="3259" ht="16" customHeight="1" spans="1:8">
      <c r="A3259" s="13">
        <v>3258</v>
      </c>
      <c r="B3259" s="21" t="s">
        <v>12984</v>
      </c>
      <c r="C3259" s="22" t="s">
        <v>12985</v>
      </c>
      <c r="D3259" s="15" t="s">
        <v>12986</v>
      </c>
      <c r="E3259" s="14" t="s">
        <v>11</v>
      </c>
      <c r="F3259" s="13" t="s">
        <v>8202</v>
      </c>
      <c r="G3259" s="13" t="s">
        <v>12987</v>
      </c>
      <c r="H3259" s="16" t="s">
        <v>14</v>
      </c>
    </row>
    <row r="3260" ht="16" customHeight="1" spans="1:8">
      <c r="A3260" s="13">
        <v>3259</v>
      </c>
      <c r="B3260" s="21" t="s">
        <v>12988</v>
      </c>
      <c r="C3260" s="22" t="s">
        <v>12989</v>
      </c>
      <c r="D3260" s="15" t="s">
        <v>12990</v>
      </c>
      <c r="E3260" s="14" t="s">
        <v>11</v>
      </c>
      <c r="F3260" s="13" t="s">
        <v>8202</v>
      </c>
      <c r="G3260" s="13" t="s">
        <v>12991</v>
      </c>
      <c r="H3260" s="16" t="s">
        <v>14</v>
      </c>
    </row>
    <row r="3261" ht="16" customHeight="1" spans="1:8">
      <c r="A3261" s="13">
        <v>3260</v>
      </c>
      <c r="B3261" s="21" t="s">
        <v>12992</v>
      </c>
      <c r="C3261" s="22" t="s">
        <v>12993</v>
      </c>
      <c r="D3261" s="15" t="s">
        <v>12994</v>
      </c>
      <c r="E3261" s="14" t="s">
        <v>11</v>
      </c>
      <c r="F3261" s="13" t="s">
        <v>8202</v>
      </c>
      <c r="G3261" s="13" t="s">
        <v>12995</v>
      </c>
      <c r="H3261" s="16" t="s">
        <v>14</v>
      </c>
    </row>
    <row r="3262" ht="16" customHeight="1" spans="1:8">
      <c r="A3262" s="13">
        <v>3261</v>
      </c>
      <c r="B3262" s="21" t="s">
        <v>12996</v>
      </c>
      <c r="C3262" s="22" t="s">
        <v>12997</v>
      </c>
      <c r="D3262" s="15" t="s">
        <v>12998</v>
      </c>
      <c r="E3262" s="14" t="s">
        <v>11</v>
      </c>
      <c r="F3262" s="13" t="s">
        <v>8202</v>
      </c>
      <c r="G3262" s="13" t="s">
        <v>12999</v>
      </c>
      <c r="H3262" s="16" t="s">
        <v>14</v>
      </c>
    </row>
    <row r="3263" ht="16" customHeight="1" spans="1:8">
      <c r="A3263" s="13">
        <v>3262</v>
      </c>
      <c r="B3263" s="21" t="s">
        <v>13000</v>
      </c>
      <c r="C3263" s="22" t="s">
        <v>13001</v>
      </c>
      <c r="D3263" s="15" t="s">
        <v>13002</v>
      </c>
      <c r="E3263" s="14" t="s">
        <v>11</v>
      </c>
      <c r="F3263" s="13" t="s">
        <v>8202</v>
      </c>
      <c r="G3263" s="13" t="s">
        <v>13003</v>
      </c>
      <c r="H3263" s="16" t="s">
        <v>14</v>
      </c>
    </row>
    <row r="3264" ht="16" customHeight="1" spans="1:8">
      <c r="A3264" s="13">
        <v>3263</v>
      </c>
      <c r="B3264" s="21" t="s">
        <v>13004</v>
      </c>
      <c r="C3264" s="22" t="s">
        <v>13005</v>
      </c>
      <c r="D3264" s="15" t="s">
        <v>13006</v>
      </c>
      <c r="E3264" s="14" t="s">
        <v>11</v>
      </c>
      <c r="F3264" s="13" t="s">
        <v>8202</v>
      </c>
      <c r="G3264" s="13" t="s">
        <v>13007</v>
      </c>
      <c r="H3264" s="16" t="s">
        <v>14</v>
      </c>
    </row>
    <row r="3265" ht="16" customHeight="1" spans="1:8">
      <c r="A3265" s="13">
        <v>3264</v>
      </c>
      <c r="B3265" s="21" t="s">
        <v>13008</v>
      </c>
      <c r="C3265" s="22" t="s">
        <v>13009</v>
      </c>
      <c r="D3265" s="15" t="s">
        <v>13010</v>
      </c>
      <c r="E3265" s="14" t="s">
        <v>11</v>
      </c>
      <c r="F3265" s="13" t="s">
        <v>8202</v>
      </c>
      <c r="G3265" s="13" t="s">
        <v>13011</v>
      </c>
      <c r="H3265" s="16" t="s">
        <v>14</v>
      </c>
    </row>
    <row r="3266" ht="16" customHeight="1" spans="1:8">
      <c r="A3266" s="13">
        <v>3265</v>
      </c>
      <c r="B3266" s="21" t="s">
        <v>13012</v>
      </c>
      <c r="C3266" s="22" t="s">
        <v>13013</v>
      </c>
      <c r="D3266" s="15" t="s">
        <v>13014</v>
      </c>
      <c r="E3266" s="14" t="s">
        <v>11</v>
      </c>
      <c r="F3266" s="13" t="s">
        <v>8202</v>
      </c>
      <c r="G3266" s="13" t="s">
        <v>13015</v>
      </c>
      <c r="H3266" s="16" t="s">
        <v>14</v>
      </c>
    </row>
    <row r="3267" ht="16" customHeight="1" spans="1:8">
      <c r="A3267" s="13">
        <v>3266</v>
      </c>
      <c r="B3267" s="21" t="s">
        <v>13016</v>
      </c>
      <c r="C3267" s="22" t="s">
        <v>13017</v>
      </c>
      <c r="D3267" s="15" t="s">
        <v>13018</v>
      </c>
      <c r="E3267" s="14" t="s">
        <v>11</v>
      </c>
      <c r="F3267" s="13" t="s">
        <v>8202</v>
      </c>
      <c r="G3267" s="13" t="s">
        <v>13019</v>
      </c>
      <c r="H3267" s="16" t="s">
        <v>14</v>
      </c>
    </row>
    <row r="3268" ht="16" customHeight="1" spans="1:8">
      <c r="A3268" s="13">
        <v>3267</v>
      </c>
      <c r="B3268" s="21" t="s">
        <v>13020</v>
      </c>
      <c r="C3268" s="22" t="s">
        <v>13021</v>
      </c>
      <c r="D3268" s="15" t="s">
        <v>13022</v>
      </c>
      <c r="E3268" s="14" t="s">
        <v>11</v>
      </c>
      <c r="F3268" s="13" t="s">
        <v>8202</v>
      </c>
      <c r="G3268" s="13" t="s">
        <v>13023</v>
      </c>
      <c r="H3268" s="16" t="s">
        <v>14</v>
      </c>
    </row>
    <row r="3269" ht="16" customHeight="1" spans="1:8">
      <c r="A3269" s="13">
        <v>3268</v>
      </c>
      <c r="B3269" s="21" t="s">
        <v>13024</v>
      </c>
      <c r="C3269" s="22" t="s">
        <v>13025</v>
      </c>
      <c r="D3269" s="15" t="s">
        <v>13026</v>
      </c>
      <c r="E3269" s="14" t="s">
        <v>11</v>
      </c>
      <c r="F3269" s="13" t="s">
        <v>8202</v>
      </c>
      <c r="G3269" s="13" t="s">
        <v>13027</v>
      </c>
      <c r="H3269" s="16" t="s">
        <v>14</v>
      </c>
    </row>
    <row r="3270" ht="16" customHeight="1" spans="1:8">
      <c r="A3270" s="13">
        <v>3269</v>
      </c>
      <c r="B3270" s="21" t="s">
        <v>13028</v>
      </c>
      <c r="C3270" s="22" t="s">
        <v>13029</v>
      </c>
      <c r="D3270" s="15" t="s">
        <v>13030</v>
      </c>
      <c r="E3270" s="14" t="s">
        <v>11</v>
      </c>
      <c r="F3270" s="13" t="s">
        <v>8202</v>
      </c>
      <c r="G3270" s="13" t="s">
        <v>13031</v>
      </c>
      <c r="H3270" s="16" t="s">
        <v>14</v>
      </c>
    </row>
    <row r="3271" ht="16" customHeight="1" spans="1:8">
      <c r="A3271" s="13">
        <v>3270</v>
      </c>
      <c r="B3271" s="21" t="s">
        <v>13032</v>
      </c>
      <c r="C3271" s="22" t="s">
        <v>13033</v>
      </c>
      <c r="D3271" s="15" t="s">
        <v>13034</v>
      </c>
      <c r="E3271" s="14" t="s">
        <v>11</v>
      </c>
      <c r="F3271" s="13" t="s">
        <v>8202</v>
      </c>
      <c r="G3271" s="13" t="s">
        <v>13035</v>
      </c>
      <c r="H3271" s="16" t="s">
        <v>14</v>
      </c>
    </row>
    <row r="3272" ht="16" customHeight="1" spans="1:8">
      <c r="A3272" s="13">
        <v>3271</v>
      </c>
      <c r="B3272" s="21" t="s">
        <v>13036</v>
      </c>
      <c r="C3272" s="22" t="s">
        <v>13037</v>
      </c>
      <c r="D3272" s="15" t="s">
        <v>13038</v>
      </c>
      <c r="E3272" s="14" t="s">
        <v>11</v>
      </c>
      <c r="F3272" s="13" t="s">
        <v>8202</v>
      </c>
      <c r="G3272" s="13" t="s">
        <v>13039</v>
      </c>
      <c r="H3272" s="16" t="s">
        <v>14</v>
      </c>
    </row>
    <row r="3273" ht="16" customHeight="1" spans="1:8">
      <c r="A3273" s="13">
        <v>3272</v>
      </c>
      <c r="B3273" s="21" t="s">
        <v>13040</v>
      </c>
      <c r="C3273" s="22" t="s">
        <v>13041</v>
      </c>
      <c r="D3273" s="15" t="s">
        <v>13042</v>
      </c>
      <c r="E3273" s="14" t="s">
        <v>11</v>
      </c>
      <c r="F3273" s="13" t="s">
        <v>8202</v>
      </c>
      <c r="G3273" s="13" t="s">
        <v>13043</v>
      </c>
      <c r="H3273" s="16" t="s">
        <v>14</v>
      </c>
    </row>
    <row r="3274" ht="16" customHeight="1" spans="1:8">
      <c r="A3274" s="13">
        <v>3273</v>
      </c>
      <c r="B3274" s="21" t="s">
        <v>13044</v>
      </c>
      <c r="C3274" s="22" t="s">
        <v>4775</v>
      </c>
      <c r="D3274" s="15" t="s">
        <v>13045</v>
      </c>
      <c r="E3274" s="14" t="s">
        <v>11</v>
      </c>
      <c r="F3274" s="13" t="s">
        <v>8202</v>
      </c>
      <c r="G3274" s="13" t="s">
        <v>13046</v>
      </c>
      <c r="H3274" s="16" t="s">
        <v>14</v>
      </c>
    </row>
    <row r="3275" ht="16" customHeight="1" spans="1:8">
      <c r="A3275" s="13">
        <v>3274</v>
      </c>
      <c r="B3275" s="21" t="s">
        <v>13047</v>
      </c>
      <c r="C3275" s="22" t="s">
        <v>13048</v>
      </c>
      <c r="D3275" s="15" t="s">
        <v>13049</v>
      </c>
      <c r="E3275" s="14" t="s">
        <v>11</v>
      </c>
      <c r="F3275" s="13" t="s">
        <v>8202</v>
      </c>
      <c r="G3275" s="13" t="s">
        <v>13050</v>
      </c>
      <c r="H3275" s="16" t="s">
        <v>14</v>
      </c>
    </row>
    <row r="3276" ht="16" customHeight="1" spans="1:8">
      <c r="A3276" s="13">
        <v>3275</v>
      </c>
      <c r="B3276" s="21" t="s">
        <v>13051</v>
      </c>
      <c r="C3276" s="22" t="s">
        <v>13052</v>
      </c>
      <c r="D3276" s="15" t="s">
        <v>13053</v>
      </c>
      <c r="E3276" s="14" t="s">
        <v>11</v>
      </c>
      <c r="F3276" s="13" t="s">
        <v>8202</v>
      </c>
      <c r="G3276" s="13" t="s">
        <v>13054</v>
      </c>
      <c r="H3276" s="16" t="s">
        <v>14</v>
      </c>
    </row>
    <row r="3277" ht="16" customHeight="1" spans="1:8">
      <c r="A3277" s="13">
        <v>3276</v>
      </c>
      <c r="B3277" s="21" t="s">
        <v>13055</v>
      </c>
      <c r="C3277" s="22" t="s">
        <v>13056</v>
      </c>
      <c r="D3277" s="15" t="s">
        <v>13057</v>
      </c>
      <c r="E3277" s="14" t="s">
        <v>11</v>
      </c>
      <c r="F3277" s="13" t="s">
        <v>8202</v>
      </c>
      <c r="G3277" s="13" t="s">
        <v>13058</v>
      </c>
      <c r="H3277" s="16" t="s">
        <v>14</v>
      </c>
    </row>
    <row r="3278" ht="16" customHeight="1" spans="1:8">
      <c r="A3278" s="13">
        <v>3277</v>
      </c>
      <c r="B3278" s="21" t="s">
        <v>13059</v>
      </c>
      <c r="C3278" s="22" t="s">
        <v>13060</v>
      </c>
      <c r="D3278" s="15" t="s">
        <v>13061</v>
      </c>
      <c r="E3278" s="14" t="s">
        <v>11</v>
      </c>
      <c r="F3278" s="13" t="s">
        <v>8202</v>
      </c>
      <c r="G3278" s="13" t="s">
        <v>13062</v>
      </c>
      <c r="H3278" s="16" t="s">
        <v>14</v>
      </c>
    </row>
    <row r="3279" ht="16" customHeight="1" spans="1:8">
      <c r="A3279" s="13">
        <v>3278</v>
      </c>
      <c r="B3279" s="21" t="s">
        <v>13063</v>
      </c>
      <c r="C3279" s="22" t="s">
        <v>13064</v>
      </c>
      <c r="D3279" s="15" t="s">
        <v>13065</v>
      </c>
      <c r="E3279" s="14" t="s">
        <v>11</v>
      </c>
      <c r="F3279" s="13" t="s">
        <v>8202</v>
      </c>
      <c r="G3279" s="13" t="s">
        <v>13066</v>
      </c>
      <c r="H3279" s="16" t="s">
        <v>14</v>
      </c>
    </row>
    <row r="3280" ht="16" customHeight="1" spans="1:8">
      <c r="A3280" s="13">
        <v>3279</v>
      </c>
      <c r="B3280" s="21" t="s">
        <v>13067</v>
      </c>
      <c r="C3280" s="22" t="s">
        <v>13068</v>
      </c>
      <c r="D3280" s="15" t="s">
        <v>13069</v>
      </c>
      <c r="E3280" s="14" t="s">
        <v>11</v>
      </c>
      <c r="F3280" s="13" t="s">
        <v>8202</v>
      </c>
      <c r="G3280" s="13" t="s">
        <v>13070</v>
      </c>
      <c r="H3280" s="16" t="s">
        <v>14</v>
      </c>
    </row>
    <row r="3281" ht="16" customHeight="1" spans="1:8">
      <c r="A3281" s="13">
        <v>3280</v>
      </c>
      <c r="B3281" s="21" t="s">
        <v>13071</v>
      </c>
      <c r="C3281" s="22" t="s">
        <v>13072</v>
      </c>
      <c r="D3281" s="15" t="s">
        <v>13073</v>
      </c>
      <c r="E3281" s="14" t="s">
        <v>11</v>
      </c>
      <c r="F3281" s="13" t="s">
        <v>8202</v>
      </c>
      <c r="G3281" s="13" t="s">
        <v>13074</v>
      </c>
      <c r="H3281" s="16" t="s">
        <v>14</v>
      </c>
    </row>
    <row r="3282" ht="16" customHeight="1" spans="1:8">
      <c r="A3282" s="13">
        <v>3281</v>
      </c>
      <c r="B3282" s="21" t="s">
        <v>13075</v>
      </c>
      <c r="C3282" s="22" t="s">
        <v>13076</v>
      </c>
      <c r="D3282" s="15" t="s">
        <v>13077</v>
      </c>
      <c r="E3282" s="14" t="s">
        <v>11</v>
      </c>
      <c r="F3282" s="13" t="s">
        <v>8202</v>
      </c>
      <c r="G3282" s="13" t="s">
        <v>13078</v>
      </c>
      <c r="H3282" s="16" t="s">
        <v>14</v>
      </c>
    </row>
    <row r="3283" ht="16" customHeight="1" spans="1:8">
      <c r="A3283" s="13">
        <v>3282</v>
      </c>
      <c r="B3283" s="21" t="s">
        <v>13079</v>
      </c>
      <c r="C3283" s="22" t="s">
        <v>13080</v>
      </c>
      <c r="D3283" s="15" t="s">
        <v>13081</v>
      </c>
      <c r="E3283" s="14" t="s">
        <v>11</v>
      </c>
      <c r="F3283" s="13" t="s">
        <v>8202</v>
      </c>
      <c r="G3283" s="13" t="s">
        <v>13082</v>
      </c>
      <c r="H3283" s="16" t="s">
        <v>14</v>
      </c>
    </row>
    <row r="3284" ht="16" customHeight="1" spans="1:8">
      <c r="A3284" s="13">
        <v>3283</v>
      </c>
      <c r="B3284" s="21" t="s">
        <v>13083</v>
      </c>
      <c r="C3284" s="22" t="s">
        <v>13084</v>
      </c>
      <c r="D3284" s="15" t="s">
        <v>13085</v>
      </c>
      <c r="E3284" s="14" t="s">
        <v>11</v>
      </c>
      <c r="F3284" s="13" t="s">
        <v>8202</v>
      </c>
      <c r="G3284" s="13" t="s">
        <v>13086</v>
      </c>
      <c r="H3284" s="16" t="s">
        <v>14</v>
      </c>
    </row>
    <row r="3285" ht="16" customHeight="1" spans="1:8">
      <c r="A3285" s="13">
        <v>3284</v>
      </c>
      <c r="B3285" s="21" t="s">
        <v>13087</v>
      </c>
      <c r="C3285" s="22" t="s">
        <v>13088</v>
      </c>
      <c r="D3285" s="15" t="s">
        <v>13089</v>
      </c>
      <c r="E3285" s="14" t="s">
        <v>11</v>
      </c>
      <c r="F3285" s="13" t="s">
        <v>8202</v>
      </c>
      <c r="G3285" s="13" t="s">
        <v>13090</v>
      </c>
      <c r="H3285" s="16" t="s">
        <v>14</v>
      </c>
    </row>
    <row r="3286" ht="16" customHeight="1" spans="1:8">
      <c r="A3286" s="13">
        <v>3285</v>
      </c>
      <c r="B3286" s="21" t="s">
        <v>13091</v>
      </c>
      <c r="C3286" s="22" t="s">
        <v>13092</v>
      </c>
      <c r="D3286" s="15" t="s">
        <v>13093</v>
      </c>
      <c r="E3286" s="14" t="s">
        <v>11</v>
      </c>
      <c r="F3286" s="13" t="s">
        <v>8202</v>
      </c>
      <c r="G3286" s="13" t="s">
        <v>13094</v>
      </c>
      <c r="H3286" s="16" t="s">
        <v>14</v>
      </c>
    </row>
    <row r="3287" ht="16" customHeight="1" spans="1:8">
      <c r="A3287" s="13">
        <v>3286</v>
      </c>
      <c r="B3287" s="21" t="s">
        <v>13095</v>
      </c>
      <c r="C3287" s="22" t="s">
        <v>13096</v>
      </c>
      <c r="D3287" s="15" t="s">
        <v>13097</v>
      </c>
      <c r="E3287" s="14" t="s">
        <v>11</v>
      </c>
      <c r="F3287" s="13" t="s">
        <v>8202</v>
      </c>
      <c r="G3287" s="13" t="s">
        <v>13098</v>
      </c>
      <c r="H3287" s="16" t="s">
        <v>14</v>
      </c>
    </row>
    <row r="3288" ht="16" customHeight="1" spans="1:8">
      <c r="A3288" s="13">
        <v>3287</v>
      </c>
      <c r="B3288" s="21" t="s">
        <v>13099</v>
      </c>
      <c r="C3288" s="22" t="s">
        <v>13100</v>
      </c>
      <c r="D3288" s="15" t="s">
        <v>13101</v>
      </c>
      <c r="E3288" s="14" t="s">
        <v>11</v>
      </c>
      <c r="F3288" s="13" t="s">
        <v>8202</v>
      </c>
      <c r="G3288" s="13" t="s">
        <v>13102</v>
      </c>
      <c r="H3288" s="16" t="s">
        <v>14</v>
      </c>
    </row>
    <row r="3289" ht="16" customHeight="1" spans="1:8">
      <c r="A3289" s="13">
        <v>3288</v>
      </c>
      <c r="B3289" s="21" t="s">
        <v>13103</v>
      </c>
      <c r="C3289" s="22" t="s">
        <v>13104</v>
      </c>
      <c r="D3289" s="15" t="s">
        <v>13105</v>
      </c>
      <c r="E3289" s="14" t="s">
        <v>11</v>
      </c>
      <c r="F3289" s="13" t="s">
        <v>8202</v>
      </c>
      <c r="G3289" s="13" t="s">
        <v>13106</v>
      </c>
      <c r="H3289" s="16" t="s">
        <v>14</v>
      </c>
    </row>
    <row r="3290" ht="16" customHeight="1" spans="1:8">
      <c r="A3290" s="13">
        <v>3289</v>
      </c>
      <c r="B3290" s="21" t="s">
        <v>13107</v>
      </c>
      <c r="C3290" s="22" t="s">
        <v>13108</v>
      </c>
      <c r="D3290" s="15" t="s">
        <v>13109</v>
      </c>
      <c r="E3290" s="14" t="s">
        <v>11</v>
      </c>
      <c r="F3290" s="13" t="s">
        <v>8202</v>
      </c>
      <c r="G3290" s="13" t="s">
        <v>13110</v>
      </c>
      <c r="H3290" s="16" t="s">
        <v>14</v>
      </c>
    </row>
    <row r="3291" ht="16" customHeight="1" spans="1:8">
      <c r="A3291" s="13">
        <v>3290</v>
      </c>
      <c r="B3291" s="21" t="s">
        <v>13111</v>
      </c>
      <c r="C3291" s="22" t="s">
        <v>13112</v>
      </c>
      <c r="D3291" s="15" t="s">
        <v>13113</v>
      </c>
      <c r="E3291" s="14" t="s">
        <v>11</v>
      </c>
      <c r="F3291" s="13" t="s">
        <v>8202</v>
      </c>
      <c r="G3291" s="13" t="s">
        <v>13114</v>
      </c>
      <c r="H3291" s="16" t="s">
        <v>14</v>
      </c>
    </row>
    <row r="3292" ht="16" customHeight="1" spans="1:8">
      <c r="A3292" s="13">
        <v>3291</v>
      </c>
      <c r="B3292" s="21" t="s">
        <v>13115</v>
      </c>
      <c r="C3292" s="22" t="s">
        <v>13116</v>
      </c>
      <c r="D3292" s="15" t="s">
        <v>13117</v>
      </c>
      <c r="E3292" s="14" t="s">
        <v>11</v>
      </c>
      <c r="F3292" s="13" t="s">
        <v>8202</v>
      </c>
      <c r="G3292" s="13" t="s">
        <v>13118</v>
      </c>
      <c r="H3292" s="16" t="s">
        <v>14</v>
      </c>
    </row>
    <row r="3293" ht="16" customHeight="1" spans="1:8">
      <c r="A3293" s="13">
        <v>3292</v>
      </c>
      <c r="B3293" s="21" t="s">
        <v>13119</v>
      </c>
      <c r="C3293" s="22" t="s">
        <v>13120</v>
      </c>
      <c r="D3293" s="15" t="s">
        <v>13121</v>
      </c>
      <c r="E3293" s="14" t="s">
        <v>11</v>
      </c>
      <c r="F3293" s="13" t="s">
        <v>8202</v>
      </c>
      <c r="G3293" s="13" t="s">
        <v>13122</v>
      </c>
      <c r="H3293" s="16" t="s">
        <v>14</v>
      </c>
    </row>
    <row r="3294" ht="16" customHeight="1" spans="1:8">
      <c r="A3294" s="13">
        <v>3293</v>
      </c>
      <c r="B3294" s="21" t="s">
        <v>13123</v>
      </c>
      <c r="C3294" s="22" t="s">
        <v>13124</v>
      </c>
      <c r="D3294" s="15" t="s">
        <v>13125</v>
      </c>
      <c r="E3294" s="14" t="s">
        <v>11</v>
      </c>
      <c r="F3294" s="13" t="s">
        <v>8202</v>
      </c>
      <c r="G3294" s="13" t="s">
        <v>13126</v>
      </c>
      <c r="H3294" s="16" t="s">
        <v>14</v>
      </c>
    </row>
    <row r="3295" ht="16" customHeight="1" spans="1:8">
      <c r="A3295" s="13">
        <v>3294</v>
      </c>
      <c r="B3295" s="21" t="s">
        <v>13127</v>
      </c>
      <c r="C3295" s="22" t="s">
        <v>13128</v>
      </c>
      <c r="D3295" s="15" t="s">
        <v>13129</v>
      </c>
      <c r="E3295" s="14" t="s">
        <v>11</v>
      </c>
      <c r="F3295" s="13" t="s">
        <v>8202</v>
      </c>
      <c r="G3295" s="13" t="s">
        <v>13130</v>
      </c>
      <c r="H3295" s="16" t="s">
        <v>14</v>
      </c>
    </row>
    <row r="3296" ht="16" customHeight="1" spans="1:8">
      <c r="A3296" s="13">
        <v>3295</v>
      </c>
      <c r="B3296" s="21" t="s">
        <v>13131</v>
      </c>
      <c r="C3296" s="22" t="s">
        <v>13132</v>
      </c>
      <c r="D3296" s="15" t="s">
        <v>13133</v>
      </c>
      <c r="E3296" s="14" t="s">
        <v>11</v>
      </c>
      <c r="F3296" s="13" t="s">
        <v>8202</v>
      </c>
      <c r="G3296" s="13" t="s">
        <v>13134</v>
      </c>
      <c r="H3296" s="16" t="s">
        <v>14</v>
      </c>
    </row>
    <row r="3297" ht="16" customHeight="1" spans="1:8">
      <c r="A3297" s="13">
        <v>3296</v>
      </c>
      <c r="B3297" s="21" t="s">
        <v>13135</v>
      </c>
      <c r="C3297" s="22" t="s">
        <v>7524</v>
      </c>
      <c r="D3297" s="15" t="s">
        <v>13136</v>
      </c>
      <c r="E3297" s="14" t="s">
        <v>11</v>
      </c>
      <c r="F3297" s="13" t="s">
        <v>8202</v>
      </c>
      <c r="G3297" s="13" t="s">
        <v>13137</v>
      </c>
      <c r="H3297" s="16" t="s">
        <v>14</v>
      </c>
    </row>
    <row r="3298" ht="16" customHeight="1" spans="1:8">
      <c r="A3298" s="13">
        <v>3297</v>
      </c>
      <c r="B3298" s="21" t="s">
        <v>13138</v>
      </c>
      <c r="C3298" s="22" t="s">
        <v>13139</v>
      </c>
      <c r="D3298" s="15" t="s">
        <v>13140</v>
      </c>
      <c r="E3298" s="14" t="s">
        <v>11</v>
      </c>
      <c r="F3298" s="13" t="s">
        <v>8202</v>
      </c>
      <c r="G3298" s="13" t="s">
        <v>13141</v>
      </c>
      <c r="H3298" s="16" t="s">
        <v>14</v>
      </c>
    </row>
    <row r="3299" ht="16" customHeight="1" spans="1:8">
      <c r="A3299" s="13">
        <v>3298</v>
      </c>
      <c r="B3299" s="21" t="s">
        <v>13142</v>
      </c>
      <c r="C3299" s="22" t="s">
        <v>13143</v>
      </c>
      <c r="D3299" s="15" t="s">
        <v>13144</v>
      </c>
      <c r="E3299" s="14" t="s">
        <v>11</v>
      </c>
      <c r="F3299" s="13" t="s">
        <v>8202</v>
      </c>
      <c r="G3299" s="13" t="s">
        <v>13145</v>
      </c>
      <c r="H3299" s="16" t="s">
        <v>14</v>
      </c>
    </row>
    <row r="3300" ht="16" customHeight="1" spans="1:8">
      <c r="A3300" s="13">
        <v>3299</v>
      </c>
      <c r="B3300" s="21" t="s">
        <v>13146</v>
      </c>
      <c r="C3300" s="22" t="s">
        <v>13147</v>
      </c>
      <c r="D3300" s="15" t="s">
        <v>13148</v>
      </c>
      <c r="E3300" s="14" t="s">
        <v>11</v>
      </c>
      <c r="F3300" s="13" t="s">
        <v>8202</v>
      </c>
      <c r="G3300" s="13" t="s">
        <v>13149</v>
      </c>
      <c r="H3300" s="16" t="s">
        <v>14</v>
      </c>
    </row>
    <row r="3301" ht="16" customHeight="1" spans="1:8">
      <c r="A3301" s="13">
        <v>3300</v>
      </c>
      <c r="B3301" s="21" t="s">
        <v>13150</v>
      </c>
      <c r="C3301" s="22" t="s">
        <v>13151</v>
      </c>
      <c r="D3301" s="15" t="s">
        <v>13152</v>
      </c>
      <c r="E3301" s="14" t="s">
        <v>11</v>
      </c>
      <c r="F3301" s="13" t="s">
        <v>8202</v>
      </c>
      <c r="G3301" s="13" t="s">
        <v>13153</v>
      </c>
      <c r="H3301" s="16" t="s">
        <v>14</v>
      </c>
    </row>
    <row r="3302" ht="16" customHeight="1" spans="1:8">
      <c r="A3302" s="13">
        <v>3301</v>
      </c>
      <c r="B3302" s="21" t="s">
        <v>13154</v>
      </c>
      <c r="C3302" s="22" t="s">
        <v>13155</v>
      </c>
      <c r="D3302" s="15" t="s">
        <v>13156</v>
      </c>
      <c r="E3302" s="14" t="s">
        <v>11</v>
      </c>
      <c r="F3302" s="13" t="s">
        <v>8202</v>
      </c>
      <c r="G3302" s="13" t="s">
        <v>13157</v>
      </c>
      <c r="H3302" s="16" t="s">
        <v>14</v>
      </c>
    </row>
    <row r="3303" ht="16" customHeight="1" spans="1:8">
      <c r="A3303" s="13">
        <v>3302</v>
      </c>
      <c r="B3303" s="21" t="s">
        <v>13158</v>
      </c>
      <c r="C3303" s="22" t="s">
        <v>13159</v>
      </c>
      <c r="D3303" s="15" t="s">
        <v>13160</v>
      </c>
      <c r="E3303" s="14" t="s">
        <v>11</v>
      </c>
      <c r="F3303" s="13" t="s">
        <v>8202</v>
      </c>
      <c r="G3303" s="13" t="s">
        <v>13161</v>
      </c>
      <c r="H3303" s="16" t="s">
        <v>14</v>
      </c>
    </row>
    <row r="3304" ht="16" customHeight="1" spans="1:8">
      <c r="A3304" s="13">
        <v>3303</v>
      </c>
      <c r="B3304" s="21" t="s">
        <v>13162</v>
      </c>
      <c r="C3304" s="22" t="s">
        <v>13163</v>
      </c>
      <c r="D3304" s="15" t="s">
        <v>13164</v>
      </c>
      <c r="E3304" s="14" t="s">
        <v>11</v>
      </c>
      <c r="F3304" s="13" t="s">
        <v>8202</v>
      </c>
      <c r="G3304" s="13" t="s">
        <v>13165</v>
      </c>
      <c r="H3304" s="16" t="s">
        <v>14</v>
      </c>
    </row>
    <row r="3305" ht="16" customHeight="1" spans="1:8">
      <c r="A3305" s="13">
        <v>3304</v>
      </c>
      <c r="B3305" s="21" t="s">
        <v>13166</v>
      </c>
      <c r="C3305" s="22" t="s">
        <v>13167</v>
      </c>
      <c r="D3305" s="15" t="s">
        <v>13168</v>
      </c>
      <c r="E3305" s="14" t="s">
        <v>11</v>
      </c>
      <c r="F3305" s="13" t="s">
        <v>8202</v>
      </c>
      <c r="G3305" s="13" t="s">
        <v>13169</v>
      </c>
      <c r="H3305" s="16" t="s">
        <v>14</v>
      </c>
    </row>
    <row r="3306" ht="16" customHeight="1" spans="1:8">
      <c r="A3306" s="13">
        <v>3305</v>
      </c>
      <c r="B3306" s="21" t="s">
        <v>13170</v>
      </c>
      <c r="C3306" s="22" t="s">
        <v>13171</v>
      </c>
      <c r="D3306" s="15" t="s">
        <v>13172</v>
      </c>
      <c r="E3306" s="14" t="s">
        <v>11</v>
      </c>
      <c r="F3306" s="13" t="s">
        <v>8202</v>
      </c>
      <c r="G3306" s="13" t="s">
        <v>13173</v>
      </c>
      <c r="H3306" s="16" t="s">
        <v>14</v>
      </c>
    </row>
    <row r="3307" ht="16" customHeight="1" spans="1:8">
      <c r="A3307" s="13">
        <v>3306</v>
      </c>
      <c r="B3307" s="21" t="s">
        <v>13174</v>
      </c>
      <c r="C3307" s="22" t="s">
        <v>13175</v>
      </c>
      <c r="D3307" s="15" t="s">
        <v>13176</v>
      </c>
      <c r="E3307" s="14" t="s">
        <v>11</v>
      </c>
      <c r="F3307" s="13" t="s">
        <v>8202</v>
      </c>
      <c r="G3307" s="13" t="s">
        <v>13177</v>
      </c>
      <c r="H3307" s="16" t="s">
        <v>14</v>
      </c>
    </row>
    <row r="3308" ht="16" customHeight="1" spans="1:8">
      <c r="A3308" s="13">
        <v>3307</v>
      </c>
      <c r="B3308" s="21" t="s">
        <v>13178</v>
      </c>
      <c r="C3308" s="22" t="s">
        <v>13179</v>
      </c>
      <c r="D3308" s="15" t="s">
        <v>13180</v>
      </c>
      <c r="E3308" s="14" t="s">
        <v>11</v>
      </c>
      <c r="F3308" s="13" t="s">
        <v>8202</v>
      </c>
      <c r="G3308" s="13" t="s">
        <v>13181</v>
      </c>
      <c r="H3308" s="16" t="s">
        <v>14</v>
      </c>
    </row>
    <row r="3309" ht="16" customHeight="1" spans="1:8">
      <c r="A3309" s="13">
        <v>3308</v>
      </c>
      <c r="B3309" s="21" t="s">
        <v>13182</v>
      </c>
      <c r="C3309" s="22" t="s">
        <v>13183</v>
      </c>
      <c r="D3309" s="15" t="s">
        <v>13184</v>
      </c>
      <c r="E3309" s="14" t="s">
        <v>11</v>
      </c>
      <c r="F3309" s="13" t="s">
        <v>8202</v>
      </c>
      <c r="G3309" s="13" t="s">
        <v>13185</v>
      </c>
      <c r="H3309" s="16" t="s">
        <v>14</v>
      </c>
    </row>
    <row r="3310" ht="16" customHeight="1" spans="1:8">
      <c r="A3310" s="13">
        <v>3309</v>
      </c>
      <c r="B3310" s="21" t="s">
        <v>13186</v>
      </c>
      <c r="C3310" s="22" t="s">
        <v>13187</v>
      </c>
      <c r="D3310" s="15" t="s">
        <v>13188</v>
      </c>
      <c r="E3310" s="14" t="s">
        <v>11</v>
      </c>
      <c r="F3310" s="13" t="s">
        <v>8202</v>
      </c>
      <c r="G3310" s="13" t="s">
        <v>13189</v>
      </c>
      <c r="H3310" s="16" t="s">
        <v>14</v>
      </c>
    </row>
    <row r="3311" ht="16" customHeight="1" spans="1:8">
      <c r="A3311" s="13">
        <v>3310</v>
      </c>
      <c r="B3311" s="21" t="s">
        <v>13190</v>
      </c>
      <c r="C3311" s="22" t="s">
        <v>13191</v>
      </c>
      <c r="D3311" s="15" t="s">
        <v>13192</v>
      </c>
      <c r="E3311" s="14" t="s">
        <v>11</v>
      </c>
      <c r="F3311" s="13" t="s">
        <v>8202</v>
      </c>
      <c r="G3311" s="13" t="s">
        <v>13193</v>
      </c>
      <c r="H3311" s="16" t="s">
        <v>14</v>
      </c>
    </row>
    <row r="3312" ht="16" customHeight="1" spans="1:8">
      <c r="A3312" s="13">
        <v>3311</v>
      </c>
      <c r="B3312" s="21" t="s">
        <v>13194</v>
      </c>
      <c r="C3312" s="22" t="s">
        <v>13195</v>
      </c>
      <c r="D3312" s="15" t="s">
        <v>13196</v>
      </c>
      <c r="E3312" s="14" t="s">
        <v>11</v>
      </c>
      <c r="F3312" s="13" t="s">
        <v>8202</v>
      </c>
      <c r="G3312" s="13" t="s">
        <v>13197</v>
      </c>
      <c r="H3312" s="16" t="s">
        <v>14</v>
      </c>
    </row>
    <row r="3313" ht="16" customHeight="1" spans="1:8">
      <c r="A3313" s="13">
        <v>3312</v>
      </c>
      <c r="B3313" s="21" t="s">
        <v>13198</v>
      </c>
      <c r="C3313" s="22" t="s">
        <v>13199</v>
      </c>
      <c r="D3313" s="15" t="s">
        <v>13200</v>
      </c>
      <c r="E3313" s="14" t="s">
        <v>11</v>
      </c>
      <c r="F3313" s="13" t="s">
        <v>8202</v>
      </c>
      <c r="G3313" s="13" t="s">
        <v>13201</v>
      </c>
      <c r="H3313" s="16" t="s">
        <v>14</v>
      </c>
    </row>
    <row r="3314" ht="16" customHeight="1" spans="1:8">
      <c r="A3314" s="13">
        <v>3313</v>
      </c>
      <c r="B3314" s="21" t="s">
        <v>13202</v>
      </c>
      <c r="C3314" s="22" t="s">
        <v>13203</v>
      </c>
      <c r="D3314" s="15" t="s">
        <v>13204</v>
      </c>
      <c r="E3314" s="14" t="s">
        <v>11</v>
      </c>
      <c r="F3314" s="13" t="s">
        <v>8202</v>
      </c>
      <c r="G3314" s="13" t="s">
        <v>13205</v>
      </c>
      <c r="H3314" s="16" t="s">
        <v>14</v>
      </c>
    </row>
    <row r="3315" ht="16" customHeight="1" spans="1:8">
      <c r="A3315" s="13">
        <v>3314</v>
      </c>
      <c r="B3315" s="21" t="s">
        <v>13206</v>
      </c>
      <c r="C3315" s="22" t="s">
        <v>13207</v>
      </c>
      <c r="D3315" s="15" t="s">
        <v>13208</v>
      </c>
      <c r="E3315" s="14" t="s">
        <v>11</v>
      </c>
      <c r="F3315" s="13" t="s">
        <v>8202</v>
      </c>
      <c r="G3315" s="13" t="s">
        <v>13209</v>
      </c>
      <c r="H3315" s="16" t="s">
        <v>14</v>
      </c>
    </row>
    <row r="3316" ht="16" customHeight="1" spans="1:8">
      <c r="A3316" s="13">
        <v>3315</v>
      </c>
      <c r="B3316" s="21" t="s">
        <v>13210</v>
      </c>
      <c r="C3316" s="22" t="s">
        <v>13211</v>
      </c>
      <c r="D3316" s="15" t="s">
        <v>13212</v>
      </c>
      <c r="E3316" s="14" t="s">
        <v>11</v>
      </c>
      <c r="F3316" s="13" t="s">
        <v>8202</v>
      </c>
      <c r="G3316" s="13" t="s">
        <v>13213</v>
      </c>
      <c r="H3316" s="16" t="s">
        <v>14</v>
      </c>
    </row>
    <row r="3317" ht="16" customHeight="1" spans="1:8">
      <c r="A3317" s="13">
        <v>3316</v>
      </c>
      <c r="B3317" s="21" t="s">
        <v>13214</v>
      </c>
      <c r="C3317" s="22" t="s">
        <v>13215</v>
      </c>
      <c r="D3317" s="15" t="s">
        <v>13216</v>
      </c>
      <c r="E3317" s="14" t="s">
        <v>11</v>
      </c>
      <c r="F3317" s="13" t="s">
        <v>8202</v>
      </c>
      <c r="G3317" s="13" t="s">
        <v>13217</v>
      </c>
      <c r="H3317" s="16" t="s">
        <v>14</v>
      </c>
    </row>
    <row r="3318" ht="16" customHeight="1" spans="1:8">
      <c r="A3318" s="13">
        <v>3317</v>
      </c>
      <c r="B3318" s="21" t="s">
        <v>13218</v>
      </c>
      <c r="C3318" s="22" t="s">
        <v>13219</v>
      </c>
      <c r="D3318" s="15" t="s">
        <v>13220</v>
      </c>
      <c r="E3318" s="14" t="s">
        <v>11</v>
      </c>
      <c r="F3318" s="13" t="s">
        <v>8202</v>
      </c>
      <c r="G3318" s="13" t="s">
        <v>13221</v>
      </c>
      <c r="H3318" s="16" t="s">
        <v>14</v>
      </c>
    </row>
    <row r="3319" ht="16" customHeight="1" spans="1:8">
      <c r="A3319" s="13">
        <v>3318</v>
      </c>
      <c r="B3319" s="21" t="s">
        <v>13222</v>
      </c>
      <c r="C3319" s="22" t="s">
        <v>13223</v>
      </c>
      <c r="D3319" s="15" t="s">
        <v>13224</v>
      </c>
      <c r="E3319" s="14" t="s">
        <v>11</v>
      </c>
      <c r="F3319" s="13" t="s">
        <v>8202</v>
      </c>
      <c r="G3319" s="13" t="s">
        <v>13225</v>
      </c>
      <c r="H3319" s="16" t="s">
        <v>14</v>
      </c>
    </row>
    <row r="3320" ht="16" customHeight="1" spans="1:8">
      <c r="A3320" s="13">
        <v>3319</v>
      </c>
      <c r="B3320" s="21" t="s">
        <v>13226</v>
      </c>
      <c r="C3320" s="22" t="s">
        <v>13227</v>
      </c>
      <c r="D3320" s="15" t="s">
        <v>13228</v>
      </c>
      <c r="E3320" s="14" t="s">
        <v>11</v>
      </c>
      <c r="F3320" s="13" t="s">
        <v>8202</v>
      </c>
      <c r="G3320" s="13" t="s">
        <v>13229</v>
      </c>
      <c r="H3320" s="16" t="s">
        <v>14</v>
      </c>
    </row>
    <row r="3321" ht="16" customHeight="1" spans="1:8">
      <c r="A3321" s="13">
        <v>3320</v>
      </c>
      <c r="B3321" s="21" t="s">
        <v>13230</v>
      </c>
      <c r="C3321" s="22" t="s">
        <v>13231</v>
      </c>
      <c r="D3321" s="15" t="s">
        <v>13232</v>
      </c>
      <c r="E3321" s="14" t="s">
        <v>11</v>
      </c>
      <c r="F3321" s="13" t="s">
        <v>8202</v>
      </c>
      <c r="G3321" s="13" t="s">
        <v>13233</v>
      </c>
      <c r="H3321" s="16" t="s">
        <v>14</v>
      </c>
    </row>
    <row r="3322" ht="16" customHeight="1" spans="1:8">
      <c r="A3322" s="13">
        <v>3321</v>
      </c>
      <c r="B3322" s="21" t="s">
        <v>13234</v>
      </c>
      <c r="C3322" s="22" t="s">
        <v>13235</v>
      </c>
      <c r="D3322" s="15" t="s">
        <v>13236</v>
      </c>
      <c r="E3322" s="14" t="s">
        <v>11</v>
      </c>
      <c r="F3322" s="13" t="s">
        <v>8202</v>
      </c>
      <c r="G3322" s="13" t="s">
        <v>13237</v>
      </c>
      <c r="H3322" s="16" t="s">
        <v>14</v>
      </c>
    </row>
    <row r="3323" ht="16" customHeight="1" spans="1:8">
      <c r="A3323" s="13">
        <v>3322</v>
      </c>
      <c r="B3323" s="21" t="s">
        <v>13238</v>
      </c>
      <c r="C3323" s="22" t="s">
        <v>13239</v>
      </c>
      <c r="D3323" s="15" t="s">
        <v>13240</v>
      </c>
      <c r="E3323" s="14" t="s">
        <v>11</v>
      </c>
      <c r="F3323" s="13" t="s">
        <v>8202</v>
      </c>
      <c r="G3323" s="13" t="s">
        <v>13241</v>
      </c>
      <c r="H3323" s="16" t="s">
        <v>14</v>
      </c>
    </row>
    <row r="3324" ht="16" customHeight="1" spans="1:8">
      <c r="A3324" s="13">
        <v>3323</v>
      </c>
      <c r="B3324" s="21" t="s">
        <v>13242</v>
      </c>
      <c r="C3324" s="22" t="s">
        <v>13243</v>
      </c>
      <c r="D3324" s="15" t="s">
        <v>13244</v>
      </c>
      <c r="E3324" s="14" t="s">
        <v>11</v>
      </c>
      <c r="F3324" s="13" t="s">
        <v>8202</v>
      </c>
      <c r="G3324" s="13" t="s">
        <v>13245</v>
      </c>
      <c r="H3324" s="16" t="s">
        <v>14</v>
      </c>
    </row>
    <row r="3325" ht="16" customHeight="1" spans="1:8">
      <c r="A3325" s="13">
        <v>3324</v>
      </c>
      <c r="B3325" s="21" t="s">
        <v>13246</v>
      </c>
      <c r="C3325" s="22" t="s">
        <v>13247</v>
      </c>
      <c r="D3325" s="15" t="s">
        <v>13248</v>
      </c>
      <c r="E3325" s="14" t="s">
        <v>11</v>
      </c>
      <c r="F3325" s="13" t="s">
        <v>8202</v>
      </c>
      <c r="G3325" s="13" t="s">
        <v>13249</v>
      </c>
      <c r="H3325" s="16" t="s">
        <v>14</v>
      </c>
    </row>
    <row r="3326" ht="16" customHeight="1" spans="1:8">
      <c r="A3326" s="13">
        <v>3325</v>
      </c>
      <c r="B3326" s="21" t="s">
        <v>13250</v>
      </c>
      <c r="C3326" s="22" t="s">
        <v>13251</v>
      </c>
      <c r="D3326" s="15" t="s">
        <v>13252</v>
      </c>
      <c r="E3326" s="14" t="s">
        <v>11</v>
      </c>
      <c r="F3326" s="13" t="s">
        <v>8202</v>
      </c>
      <c r="G3326" s="13" t="s">
        <v>13253</v>
      </c>
      <c r="H3326" s="16" t="s">
        <v>14</v>
      </c>
    </row>
    <row r="3327" ht="16" customHeight="1" spans="1:8">
      <c r="A3327" s="13">
        <v>3326</v>
      </c>
      <c r="B3327" s="21" t="s">
        <v>13254</v>
      </c>
      <c r="C3327" s="22" t="s">
        <v>13255</v>
      </c>
      <c r="D3327" s="15" t="s">
        <v>13256</v>
      </c>
      <c r="E3327" s="14" t="s">
        <v>11</v>
      </c>
      <c r="F3327" s="13" t="s">
        <v>8202</v>
      </c>
      <c r="G3327" s="13" t="s">
        <v>13257</v>
      </c>
      <c r="H3327" s="16" t="s">
        <v>14</v>
      </c>
    </row>
    <row r="3328" ht="16" customHeight="1" spans="1:8">
      <c r="A3328" s="13">
        <v>3327</v>
      </c>
      <c r="B3328" s="21" t="s">
        <v>13258</v>
      </c>
      <c r="C3328" s="22" t="s">
        <v>13259</v>
      </c>
      <c r="D3328" s="15" t="s">
        <v>13260</v>
      </c>
      <c r="E3328" s="14" t="s">
        <v>11</v>
      </c>
      <c r="F3328" s="13" t="s">
        <v>8202</v>
      </c>
      <c r="G3328" s="13" t="s">
        <v>13261</v>
      </c>
      <c r="H3328" s="16" t="s">
        <v>14</v>
      </c>
    </row>
    <row r="3329" ht="16" customHeight="1" spans="1:8">
      <c r="A3329" s="13">
        <v>3328</v>
      </c>
      <c r="B3329" s="21" t="s">
        <v>13262</v>
      </c>
      <c r="C3329" s="22" t="s">
        <v>13263</v>
      </c>
      <c r="D3329" s="15" t="s">
        <v>13264</v>
      </c>
      <c r="E3329" s="14" t="s">
        <v>11</v>
      </c>
      <c r="F3329" s="13" t="s">
        <v>8202</v>
      </c>
      <c r="G3329" s="13" t="s">
        <v>13265</v>
      </c>
      <c r="H3329" s="16" t="s">
        <v>14</v>
      </c>
    </row>
    <row r="3330" ht="16" customHeight="1" spans="1:8">
      <c r="A3330" s="13">
        <v>3329</v>
      </c>
      <c r="B3330" s="21" t="s">
        <v>13266</v>
      </c>
      <c r="C3330" s="22" t="s">
        <v>13267</v>
      </c>
      <c r="D3330" s="15" t="s">
        <v>13268</v>
      </c>
      <c r="E3330" s="14" t="s">
        <v>11</v>
      </c>
      <c r="F3330" s="13" t="s">
        <v>8202</v>
      </c>
      <c r="G3330" s="13" t="s">
        <v>13269</v>
      </c>
      <c r="H3330" s="16" t="s">
        <v>14</v>
      </c>
    </row>
    <row r="3331" ht="16" customHeight="1" spans="1:8">
      <c r="A3331" s="13">
        <v>3330</v>
      </c>
      <c r="B3331" s="21" t="s">
        <v>13270</v>
      </c>
      <c r="C3331" s="22" t="s">
        <v>13271</v>
      </c>
      <c r="D3331" s="15" t="s">
        <v>13272</v>
      </c>
      <c r="E3331" s="14" t="s">
        <v>11</v>
      </c>
      <c r="F3331" s="13" t="s">
        <v>8202</v>
      </c>
      <c r="G3331" s="13" t="s">
        <v>13273</v>
      </c>
      <c r="H3331" s="16" t="s">
        <v>14</v>
      </c>
    </row>
    <row r="3332" ht="16" customHeight="1" spans="1:8">
      <c r="A3332" s="13">
        <v>3331</v>
      </c>
      <c r="B3332" s="21" t="s">
        <v>13274</v>
      </c>
      <c r="C3332" s="22" t="s">
        <v>13275</v>
      </c>
      <c r="D3332" s="15" t="s">
        <v>13276</v>
      </c>
      <c r="E3332" s="14" t="s">
        <v>11</v>
      </c>
      <c r="F3332" s="13" t="s">
        <v>8202</v>
      </c>
      <c r="G3332" s="13" t="s">
        <v>13277</v>
      </c>
      <c r="H3332" s="16" t="s">
        <v>14</v>
      </c>
    </row>
    <row r="3333" ht="16" customHeight="1" spans="1:8">
      <c r="A3333" s="13">
        <v>3332</v>
      </c>
      <c r="B3333" s="21" t="s">
        <v>13278</v>
      </c>
      <c r="C3333" s="22" t="s">
        <v>13279</v>
      </c>
      <c r="D3333" s="15" t="s">
        <v>13280</v>
      </c>
      <c r="E3333" s="14" t="s">
        <v>11</v>
      </c>
      <c r="F3333" s="13" t="s">
        <v>8202</v>
      </c>
      <c r="G3333" s="13" t="s">
        <v>13281</v>
      </c>
      <c r="H3333" s="16" t="s">
        <v>14</v>
      </c>
    </row>
    <row r="3334" ht="16" customHeight="1" spans="1:8">
      <c r="A3334" s="13">
        <v>3333</v>
      </c>
      <c r="B3334" s="21" t="s">
        <v>13282</v>
      </c>
      <c r="C3334" s="22" t="s">
        <v>13283</v>
      </c>
      <c r="D3334" s="15" t="s">
        <v>13284</v>
      </c>
      <c r="E3334" s="14" t="s">
        <v>11</v>
      </c>
      <c r="F3334" s="13" t="s">
        <v>8202</v>
      </c>
      <c r="G3334" s="13" t="s">
        <v>13285</v>
      </c>
      <c r="H3334" s="16" t="s">
        <v>14</v>
      </c>
    </row>
    <row r="3335" ht="16" customHeight="1" spans="1:8">
      <c r="A3335" s="13">
        <v>3334</v>
      </c>
      <c r="B3335" s="21" t="s">
        <v>13286</v>
      </c>
      <c r="C3335" s="22" t="s">
        <v>13287</v>
      </c>
      <c r="D3335" s="15" t="s">
        <v>13288</v>
      </c>
      <c r="E3335" s="14" t="s">
        <v>11</v>
      </c>
      <c r="F3335" s="13" t="s">
        <v>8202</v>
      </c>
      <c r="G3335" s="13" t="s">
        <v>13289</v>
      </c>
      <c r="H3335" s="16" t="s">
        <v>14</v>
      </c>
    </row>
    <row r="3336" ht="16" customHeight="1" spans="1:8">
      <c r="A3336" s="13">
        <v>3335</v>
      </c>
      <c r="B3336" s="21" t="s">
        <v>13290</v>
      </c>
      <c r="C3336" s="22" t="s">
        <v>13291</v>
      </c>
      <c r="D3336" s="15" t="s">
        <v>13292</v>
      </c>
      <c r="E3336" s="14" t="s">
        <v>11</v>
      </c>
      <c r="F3336" s="13" t="s">
        <v>8202</v>
      </c>
      <c r="G3336" s="13" t="s">
        <v>13293</v>
      </c>
      <c r="H3336" s="16" t="s">
        <v>14</v>
      </c>
    </row>
    <row r="3337" ht="16" customHeight="1" spans="1:8">
      <c r="A3337" s="13">
        <v>3336</v>
      </c>
      <c r="B3337" s="21" t="s">
        <v>13294</v>
      </c>
      <c r="C3337" s="22" t="s">
        <v>10862</v>
      </c>
      <c r="D3337" s="15" t="s">
        <v>13295</v>
      </c>
      <c r="E3337" s="14" t="s">
        <v>11</v>
      </c>
      <c r="F3337" s="13" t="s">
        <v>8202</v>
      </c>
      <c r="G3337" s="13" t="s">
        <v>13296</v>
      </c>
      <c r="H3337" s="16" t="s">
        <v>14</v>
      </c>
    </row>
    <row r="3338" ht="16" customHeight="1" spans="1:8">
      <c r="A3338" s="13">
        <v>3337</v>
      </c>
      <c r="B3338" s="21" t="s">
        <v>13297</v>
      </c>
      <c r="C3338" s="22" t="s">
        <v>13298</v>
      </c>
      <c r="D3338" s="15" t="s">
        <v>13299</v>
      </c>
      <c r="E3338" s="14" t="s">
        <v>11</v>
      </c>
      <c r="F3338" s="13" t="s">
        <v>8202</v>
      </c>
      <c r="G3338" s="13" t="s">
        <v>13300</v>
      </c>
      <c r="H3338" s="16" t="s">
        <v>14</v>
      </c>
    </row>
    <row r="3339" ht="16" customHeight="1" spans="1:8">
      <c r="A3339" s="13">
        <v>3338</v>
      </c>
      <c r="B3339" s="21" t="s">
        <v>13301</v>
      </c>
      <c r="C3339" s="22" t="s">
        <v>13302</v>
      </c>
      <c r="D3339" s="15" t="s">
        <v>13303</v>
      </c>
      <c r="E3339" s="14" t="s">
        <v>11</v>
      </c>
      <c r="F3339" s="13" t="s">
        <v>8202</v>
      </c>
      <c r="G3339" s="13" t="s">
        <v>13304</v>
      </c>
      <c r="H3339" s="16" t="s">
        <v>14</v>
      </c>
    </row>
    <row r="3340" ht="16" customHeight="1" spans="1:8">
      <c r="A3340" s="13">
        <v>3339</v>
      </c>
      <c r="B3340" s="21" t="s">
        <v>13305</v>
      </c>
      <c r="C3340" s="22" t="s">
        <v>13306</v>
      </c>
      <c r="D3340" s="15" t="s">
        <v>13307</v>
      </c>
      <c r="E3340" s="14" t="s">
        <v>11</v>
      </c>
      <c r="F3340" s="13" t="s">
        <v>8202</v>
      </c>
      <c r="G3340" s="13" t="s">
        <v>13308</v>
      </c>
      <c r="H3340" s="16" t="s">
        <v>14</v>
      </c>
    </row>
    <row r="3341" ht="16" customHeight="1" spans="1:8">
      <c r="A3341" s="13">
        <v>3340</v>
      </c>
      <c r="B3341" s="21" t="s">
        <v>13309</v>
      </c>
      <c r="C3341" s="22" t="s">
        <v>13310</v>
      </c>
      <c r="D3341" s="15" t="s">
        <v>13311</v>
      </c>
      <c r="E3341" s="14" t="s">
        <v>11</v>
      </c>
      <c r="F3341" s="13" t="s">
        <v>8202</v>
      </c>
      <c r="G3341" s="13" t="s">
        <v>13312</v>
      </c>
      <c r="H3341" s="16" t="s">
        <v>14</v>
      </c>
    </row>
    <row r="3342" ht="16" customHeight="1" spans="1:8">
      <c r="A3342" s="13">
        <v>3341</v>
      </c>
      <c r="B3342" s="21" t="s">
        <v>13313</v>
      </c>
      <c r="C3342" s="22" t="s">
        <v>13314</v>
      </c>
      <c r="D3342" s="15" t="s">
        <v>13315</v>
      </c>
      <c r="E3342" s="14" t="s">
        <v>11</v>
      </c>
      <c r="F3342" s="13" t="s">
        <v>8202</v>
      </c>
      <c r="G3342" s="13" t="s">
        <v>13316</v>
      </c>
      <c r="H3342" s="16" t="s">
        <v>14</v>
      </c>
    </row>
    <row r="3343" ht="16" customHeight="1" spans="1:8">
      <c r="A3343" s="13">
        <v>3342</v>
      </c>
      <c r="B3343" s="21" t="s">
        <v>13317</v>
      </c>
      <c r="C3343" s="22" t="s">
        <v>13318</v>
      </c>
      <c r="D3343" s="15" t="s">
        <v>13319</v>
      </c>
      <c r="E3343" s="14" t="s">
        <v>11</v>
      </c>
      <c r="F3343" s="13" t="s">
        <v>8202</v>
      </c>
      <c r="G3343" s="13" t="s">
        <v>13320</v>
      </c>
      <c r="H3343" s="16" t="s">
        <v>14</v>
      </c>
    </row>
    <row r="3344" ht="16" customHeight="1" spans="1:8">
      <c r="A3344" s="13">
        <v>3343</v>
      </c>
      <c r="B3344" s="21" t="s">
        <v>13321</v>
      </c>
      <c r="C3344" s="22" t="s">
        <v>13322</v>
      </c>
      <c r="D3344" s="15" t="s">
        <v>13323</v>
      </c>
      <c r="E3344" s="14" t="s">
        <v>11</v>
      </c>
      <c r="F3344" s="13" t="s">
        <v>8202</v>
      </c>
      <c r="G3344" s="13" t="s">
        <v>13324</v>
      </c>
      <c r="H3344" s="16" t="s">
        <v>14</v>
      </c>
    </row>
    <row r="3345" ht="16" customHeight="1" spans="1:8">
      <c r="A3345" s="13">
        <v>3344</v>
      </c>
      <c r="B3345" s="21" t="s">
        <v>13325</v>
      </c>
      <c r="C3345" s="22" t="s">
        <v>13326</v>
      </c>
      <c r="D3345" s="15" t="s">
        <v>13327</v>
      </c>
      <c r="E3345" s="14" t="s">
        <v>11</v>
      </c>
      <c r="F3345" s="13" t="s">
        <v>8202</v>
      </c>
      <c r="G3345" s="13" t="s">
        <v>13328</v>
      </c>
      <c r="H3345" s="16" t="s">
        <v>14</v>
      </c>
    </row>
    <row r="3346" ht="16" customHeight="1" spans="1:8">
      <c r="A3346" s="13">
        <v>3345</v>
      </c>
      <c r="B3346" s="21" t="s">
        <v>13329</v>
      </c>
      <c r="C3346" s="22" t="s">
        <v>13330</v>
      </c>
      <c r="D3346" s="15" t="s">
        <v>13331</v>
      </c>
      <c r="E3346" s="14" t="s">
        <v>11</v>
      </c>
      <c r="F3346" s="13" t="s">
        <v>8202</v>
      </c>
      <c r="G3346" s="13" t="s">
        <v>13332</v>
      </c>
      <c r="H3346" s="16" t="s">
        <v>14</v>
      </c>
    </row>
    <row r="3347" ht="16" customHeight="1" spans="1:8">
      <c r="A3347" s="13">
        <v>3346</v>
      </c>
      <c r="B3347" s="21" t="s">
        <v>13333</v>
      </c>
      <c r="C3347" s="22" t="s">
        <v>13334</v>
      </c>
      <c r="D3347" s="15" t="s">
        <v>13335</v>
      </c>
      <c r="E3347" s="14" t="s">
        <v>11</v>
      </c>
      <c r="F3347" s="13" t="s">
        <v>8202</v>
      </c>
      <c r="G3347" s="13" t="s">
        <v>13336</v>
      </c>
      <c r="H3347" s="16" t="s">
        <v>14</v>
      </c>
    </row>
    <row r="3348" ht="16" customHeight="1" spans="1:8">
      <c r="A3348" s="13">
        <v>3347</v>
      </c>
      <c r="B3348" s="21" t="s">
        <v>13337</v>
      </c>
      <c r="C3348" s="22" t="s">
        <v>13338</v>
      </c>
      <c r="D3348" s="15" t="s">
        <v>13339</v>
      </c>
      <c r="E3348" s="14" t="s">
        <v>11</v>
      </c>
      <c r="F3348" s="13" t="s">
        <v>8202</v>
      </c>
      <c r="G3348" s="13" t="s">
        <v>13340</v>
      </c>
      <c r="H3348" s="16" t="s">
        <v>14</v>
      </c>
    </row>
    <row r="3349" ht="16" customHeight="1" spans="1:8">
      <c r="A3349" s="13">
        <v>3348</v>
      </c>
      <c r="B3349" s="21" t="s">
        <v>13341</v>
      </c>
      <c r="C3349" s="22" t="s">
        <v>13342</v>
      </c>
      <c r="D3349" s="15" t="s">
        <v>13343</v>
      </c>
      <c r="E3349" s="14" t="s">
        <v>11</v>
      </c>
      <c r="F3349" s="13" t="s">
        <v>8202</v>
      </c>
      <c r="G3349" s="13" t="s">
        <v>13344</v>
      </c>
      <c r="H3349" s="16" t="s">
        <v>14</v>
      </c>
    </row>
    <row r="3350" ht="16" customHeight="1" spans="1:8">
      <c r="A3350" s="13">
        <v>3349</v>
      </c>
      <c r="B3350" s="21" t="s">
        <v>13345</v>
      </c>
      <c r="C3350" s="22" t="s">
        <v>13346</v>
      </c>
      <c r="D3350" s="15" t="s">
        <v>13347</v>
      </c>
      <c r="E3350" s="14" t="s">
        <v>11</v>
      </c>
      <c r="F3350" s="13" t="s">
        <v>8202</v>
      </c>
      <c r="G3350" s="13" t="s">
        <v>13348</v>
      </c>
      <c r="H3350" s="16" t="s">
        <v>14</v>
      </c>
    </row>
    <row r="3351" ht="16" customHeight="1" spans="1:8">
      <c r="A3351" s="13">
        <v>3350</v>
      </c>
      <c r="B3351" s="21" t="s">
        <v>13349</v>
      </c>
      <c r="C3351" s="22" t="s">
        <v>13350</v>
      </c>
      <c r="D3351" s="15" t="s">
        <v>13351</v>
      </c>
      <c r="E3351" s="14" t="s">
        <v>11</v>
      </c>
      <c r="F3351" s="13" t="s">
        <v>8202</v>
      </c>
      <c r="G3351" s="13" t="s">
        <v>13352</v>
      </c>
      <c r="H3351" s="16" t="s">
        <v>14</v>
      </c>
    </row>
    <row r="3352" ht="16" customHeight="1" spans="1:8">
      <c r="A3352" s="13">
        <v>3351</v>
      </c>
      <c r="B3352" s="21" t="s">
        <v>13353</v>
      </c>
      <c r="C3352" s="22" t="s">
        <v>13354</v>
      </c>
      <c r="D3352" s="15" t="s">
        <v>13355</v>
      </c>
      <c r="E3352" s="14" t="s">
        <v>11</v>
      </c>
      <c r="F3352" s="13" t="s">
        <v>8202</v>
      </c>
      <c r="G3352" s="13" t="s">
        <v>13356</v>
      </c>
      <c r="H3352" s="16" t="s">
        <v>14</v>
      </c>
    </row>
    <row r="3353" ht="16" customHeight="1" spans="1:8">
      <c r="A3353" s="13">
        <v>3352</v>
      </c>
      <c r="B3353" s="21" t="s">
        <v>13357</v>
      </c>
      <c r="C3353" s="22" t="s">
        <v>13358</v>
      </c>
      <c r="D3353" s="15" t="s">
        <v>13359</v>
      </c>
      <c r="E3353" s="14" t="s">
        <v>11</v>
      </c>
      <c r="F3353" s="13" t="s">
        <v>8202</v>
      </c>
      <c r="G3353" s="13" t="s">
        <v>13360</v>
      </c>
      <c r="H3353" s="16" t="s">
        <v>14</v>
      </c>
    </row>
    <row r="3354" ht="16" customHeight="1" spans="1:8">
      <c r="A3354" s="13">
        <v>3353</v>
      </c>
      <c r="B3354" s="21" t="s">
        <v>13361</v>
      </c>
      <c r="C3354" s="22" t="s">
        <v>13362</v>
      </c>
      <c r="D3354" s="15" t="s">
        <v>13363</v>
      </c>
      <c r="E3354" s="14" t="s">
        <v>11</v>
      </c>
      <c r="F3354" s="13" t="s">
        <v>8202</v>
      </c>
      <c r="G3354" s="13" t="s">
        <v>13364</v>
      </c>
      <c r="H3354" s="16" t="s">
        <v>14</v>
      </c>
    </row>
    <row r="3355" ht="16" customHeight="1" spans="1:8">
      <c r="A3355" s="13">
        <v>3354</v>
      </c>
      <c r="B3355" s="21" t="s">
        <v>13365</v>
      </c>
      <c r="C3355" s="22" t="s">
        <v>13366</v>
      </c>
      <c r="D3355" s="15" t="s">
        <v>13367</v>
      </c>
      <c r="E3355" s="14" t="s">
        <v>11</v>
      </c>
      <c r="F3355" s="13" t="s">
        <v>8202</v>
      </c>
      <c r="G3355" s="13" t="s">
        <v>13368</v>
      </c>
      <c r="H3355" s="16" t="s">
        <v>14</v>
      </c>
    </row>
    <row r="3356" ht="16" customHeight="1" spans="1:8">
      <c r="A3356" s="13">
        <v>3355</v>
      </c>
      <c r="B3356" s="21" t="s">
        <v>13369</v>
      </c>
      <c r="C3356" s="22" t="s">
        <v>13370</v>
      </c>
      <c r="D3356" s="15" t="s">
        <v>13371</v>
      </c>
      <c r="E3356" s="14" t="s">
        <v>11</v>
      </c>
      <c r="F3356" s="13" t="s">
        <v>8202</v>
      </c>
      <c r="G3356" s="13" t="s">
        <v>13372</v>
      </c>
      <c r="H3356" s="16" t="s">
        <v>14</v>
      </c>
    </row>
    <row r="3357" ht="16" customHeight="1" spans="1:8">
      <c r="A3357" s="13">
        <v>3356</v>
      </c>
      <c r="B3357" s="21" t="s">
        <v>13373</v>
      </c>
      <c r="C3357" s="22" t="s">
        <v>13374</v>
      </c>
      <c r="D3357" s="15" t="s">
        <v>13375</v>
      </c>
      <c r="E3357" s="14" t="s">
        <v>11</v>
      </c>
      <c r="F3357" s="13" t="s">
        <v>8202</v>
      </c>
      <c r="G3357" s="13" t="s">
        <v>13376</v>
      </c>
      <c r="H3357" s="16" t="s">
        <v>14</v>
      </c>
    </row>
    <row r="3358" ht="16" customHeight="1" spans="1:8">
      <c r="A3358" s="13">
        <v>3357</v>
      </c>
      <c r="B3358" s="21" t="s">
        <v>13377</v>
      </c>
      <c r="C3358" s="22" t="s">
        <v>13378</v>
      </c>
      <c r="D3358" s="15" t="s">
        <v>13379</v>
      </c>
      <c r="E3358" s="14" t="s">
        <v>11</v>
      </c>
      <c r="F3358" s="13" t="s">
        <v>8202</v>
      </c>
      <c r="G3358" s="13" t="s">
        <v>13380</v>
      </c>
      <c r="H3358" s="16" t="s">
        <v>14</v>
      </c>
    </row>
    <row r="3359" ht="16" customHeight="1" spans="1:8">
      <c r="A3359" s="13">
        <v>3358</v>
      </c>
      <c r="B3359" s="21" t="s">
        <v>13381</v>
      </c>
      <c r="C3359" s="22" t="s">
        <v>13382</v>
      </c>
      <c r="D3359" s="15" t="s">
        <v>13383</v>
      </c>
      <c r="E3359" s="14" t="s">
        <v>11</v>
      </c>
      <c r="F3359" s="13" t="s">
        <v>8202</v>
      </c>
      <c r="G3359" s="13" t="s">
        <v>13384</v>
      </c>
      <c r="H3359" s="16" t="s">
        <v>14</v>
      </c>
    </row>
    <row r="3360" ht="16" customHeight="1" spans="1:8">
      <c r="A3360" s="13">
        <v>3359</v>
      </c>
      <c r="B3360" s="21" t="s">
        <v>13385</v>
      </c>
      <c r="C3360" s="22" t="s">
        <v>13386</v>
      </c>
      <c r="D3360" s="15" t="s">
        <v>13387</v>
      </c>
      <c r="E3360" s="14" t="s">
        <v>11</v>
      </c>
      <c r="F3360" s="13" t="s">
        <v>8202</v>
      </c>
      <c r="G3360" s="13" t="s">
        <v>13388</v>
      </c>
      <c r="H3360" s="16" t="s">
        <v>14</v>
      </c>
    </row>
    <row r="3361" ht="16" customHeight="1" spans="1:8">
      <c r="A3361" s="13">
        <v>3360</v>
      </c>
      <c r="B3361" s="21" t="s">
        <v>13389</v>
      </c>
      <c r="C3361" s="22" t="s">
        <v>4579</v>
      </c>
      <c r="D3361" s="15" t="s">
        <v>13390</v>
      </c>
      <c r="E3361" s="14" t="s">
        <v>11</v>
      </c>
      <c r="F3361" s="13" t="s">
        <v>8202</v>
      </c>
      <c r="G3361" s="13" t="s">
        <v>13391</v>
      </c>
      <c r="H3361" s="16" t="s">
        <v>14</v>
      </c>
    </row>
    <row r="3362" ht="16" customHeight="1" spans="1:8">
      <c r="A3362" s="13">
        <v>3361</v>
      </c>
      <c r="B3362" s="21" t="s">
        <v>13392</v>
      </c>
      <c r="C3362" s="22" t="s">
        <v>13393</v>
      </c>
      <c r="D3362" s="15" t="s">
        <v>13394</v>
      </c>
      <c r="E3362" s="14" t="s">
        <v>11</v>
      </c>
      <c r="F3362" s="13" t="s">
        <v>8202</v>
      </c>
      <c r="G3362" s="13" t="s">
        <v>13395</v>
      </c>
      <c r="H3362" s="16" t="s">
        <v>14</v>
      </c>
    </row>
    <row r="3363" ht="16" customHeight="1" spans="1:8">
      <c r="A3363" s="13">
        <v>3362</v>
      </c>
      <c r="B3363" s="21" t="s">
        <v>13396</v>
      </c>
      <c r="C3363" s="22" t="s">
        <v>13397</v>
      </c>
      <c r="D3363" s="15" t="s">
        <v>13398</v>
      </c>
      <c r="E3363" s="14" t="s">
        <v>11</v>
      </c>
      <c r="F3363" s="13" t="s">
        <v>8202</v>
      </c>
      <c r="G3363" s="13" t="s">
        <v>13399</v>
      </c>
      <c r="H3363" s="16" t="s">
        <v>14</v>
      </c>
    </row>
    <row r="3364" ht="16" customHeight="1" spans="1:8">
      <c r="A3364" s="13">
        <v>3363</v>
      </c>
      <c r="B3364" s="21" t="s">
        <v>13400</v>
      </c>
      <c r="C3364" s="22" t="s">
        <v>13401</v>
      </c>
      <c r="D3364" s="15" t="s">
        <v>13402</v>
      </c>
      <c r="E3364" s="14" t="s">
        <v>11</v>
      </c>
      <c r="F3364" s="13" t="s">
        <v>8202</v>
      </c>
      <c r="G3364" s="13" t="s">
        <v>13403</v>
      </c>
      <c r="H3364" s="16" t="s">
        <v>14</v>
      </c>
    </row>
    <row r="3365" ht="16" customHeight="1" spans="1:8">
      <c r="A3365" s="13">
        <v>3364</v>
      </c>
      <c r="B3365" s="21" t="s">
        <v>13404</v>
      </c>
      <c r="C3365" s="22" t="s">
        <v>13405</v>
      </c>
      <c r="D3365" s="15" t="s">
        <v>13406</v>
      </c>
      <c r="E3365" s="14" t="s">
        <v>11</v>
      </c>
      <c r="F3365" s="13" t="s">
        <v>8202</v>
      </c>
      <c r="G3365" s="13" t="s">
        <v>13407</v>
      </c>
      <c r="H3365" s="16" t="s">
        <v>14</v>
      </c>
    </row>
    <row r="3366" ht="16" customHeight="1" spans="1:8">
      <c r="A3366" s="13">
        <v>3365</v>
      </c>
      <c r="B3366" s="21" t="s">
        <v>13408</v>
      </c>
      <c r="C3366" s="22" t="s">
        <v>13409</v>
      </c>
      <c r="D3366" s="15" t="s">
        <v>13410</v>
      </c>
      <c r="E3366" s="14" t="s">
        <v>11</v>
      </c>
      <c r="F3366" s="13" t="s">
        <v>8202</v>
      </c>
      <c r="G3366" s="13" t="s">
        <v>13411</v>
      </c>
      <c r="H3366" s="16" t="s">
        <v>14</v>
      </c>
    </row>
    <row r="3367" ht="16" customHeight="1" spans="1:8">
      <c r="A3367" s="13">
        <v>3366</v>
      </c>
      <c r="B3367" s="21" t="s">
        <v>13412</v>
      </c>
      <c r="C3367" s="22" t="s">
        <v>13413</v>
      </c>
      <c r="D3367" s="15" t="s">
        <v>13414</v>
      </c>
      <c r="E3367" s="14" t="s">
        <v>11</v>
      </c>
      <c r="F3367" s="13" t="s">
        <v>8202</v>
      </c>
      <c r="G3367" s="13" t="s">
        <v>13415</v>
      </c>
      <c r="H3367" s="16" t="s">
        <v>14</v>
      </c>
    </row>
    <row r="3368" ht="16" customHeight="1" spans="1:8">
      <c r="A3368" s="13">
        <v>3367</v>
      </c>
      <c r="B3368" s="21" t="s">
        <v>13416</v>
      </c>
      <c r="C3368" s="22" t="s">
        <v>13417</v>
      </c>
      <c r="D3368" s="15" t="s">
        <v>13418</v>
      </c>
      <c r="E3368" s="14" t="s">
        <v>11</v>
      </c>
      <c r="F3368" s="13" t="s">
        <v>8202</v>
      </c>
      <c r="G3368" s="13" t="s">
        <v>13419</v>
      </c>
      <c r="H3368" s="16" t="s">
        <v>14</v>
      </c>
    </row>
    <row r="3369" ht="16" customHeight="1" spans="1:8">
      <c r="A3369" s="13">
        <v>3368</v>
      </c>
      <c r="B3369" s="21" t="s">
        <v>13420</v>
      </c>
      <c r="C3369" s="22" t="s">
        <v>13421</v>
      </c>
      <c r="D3369" s="15" t="s">
        <v>13422</v>
      </c>
      <c r="E3369" s="14" t="s">
        <v>11</v>
      </c>
      <c r="F3369" s="13" t="s">
        <v>8202</v>
      </c>
      <c r="G3369" s="13" t="s">
        <v>13423</v>
      </c>
      <c r="H3369" s="16" t="s">
        <v>14</v>
      </c>
    </row>
    <row r="3370" ht="16" customHeight="1" spans="1:8">
      <c r="A3370" s="13">
        <v>3369</v>
      </c>
      <c r="B3370" s="21" t="s">
        <v>13424</v>
      </c>
      <c r="C3370" s="22" t="s">
        <v>13425</v>
      </c>
      <c r="D3370" s="15" t="s">
        <v>13426</v>
      </c>
      <c r="E3370" s="14" t="s">
        <v>11</v>
      </c>
      <c r="F3370" s="13" t="s">
        <v>8202</v>
      </c>
      <c r="G3370" s="13" t="s">
        <v>13427</v>
      </c>
      <c r="H3370" s="16" t="s">
        <v>14</v>
      </c>
    </row>
    <row r="3371" ht="16" customHeight="1" spans="1:8">
      <c r="A3371" s="13">
        <v>3370</v>
      </c>
      <c r="B3371" s="21" t="s">
        <v>13428</v>
      </c>
      <c r="C3371" s="22" t="s">
        <v>13429</v>
      </c>
      <c r="D3371" s="15" t="s">
        <v>13430</v>
      </c>
      <c r="E3371" s="14" t="s">
        <v>11</v>
      </c>
      <c r="F3371" s="13" t="s">
        <v>8202</v>
      </c>
      <c r="G3371" s="13" t="s">
        <v>13431</v>
      </c>
      <c r="H3371" s="16" t="s">
        <v>14</v>
      </c>
    </row>
    <row r="3372" ht="16" customHeight="1" spans="1:8">
      <c r="A3372" s="13">
        <v>3371</v>
      </c>
      <c r="B3372" s="21" t="s">
        <v>13432</v>
      </c>
      <c r="C3372" s="22" t="s">
        <v>13433</v>
      </c>
      <c r="D3372" s="15" t="s">
        <v>13434</v>
      </c>
      <c r="E3372" s="14" t="s">
        <v>11</v>
      </c>
      <c r="F3372" s="13" t="s">
        <v>8202</v>
      </c>
      <c r="G3372" s="13" t="s">
        <v>13435</v>
      </c>
      <c r="H3372" s="16" t="s">
        <v>14</v>
      </c>
    </row>
    <row r="3373" ht="16" customHeight="1" spans="1:8">
      <c r="A3373" s="13">
        <v>3372</v>
      </c>
      <c r="B3373" s="21" t="s">
        <v>13436</v>
      </c>
      <c r="C3373" s="22" t="s">
        <v>13437</v>
      </c>
      <c r="D3373" s="15" t="s">
        <v>13438</v>
      </c>
      <c r="E3373" s="14" t="s">
        <v>11</v>
      </c>
      <c r="F3373" s="13" t="s">
        <v>8202</v>
      </c>
      <c r="G3373" s="13" t="s">
        <v>13439</v>
      </c>
      <c r="H3373" s="16" t="s">
        <v>14</v>
      </c>
    </row>
    <row r="3374" ht="16" customHeight="1" spans="1:8">
      <c r="A3374" s="13">
        <v>3373</v>
      </c>
      <c r="B3374" s="21" t="s">
        <v>13440</v>
      </c>
      <c r="C3374" s="22" t="s">
        <v>13441</v>
      </c>
      <c r="D3374" s="15" t="s">
        <v>13442</v>
      </c>
      <c r="E3374" s="14" t="s">
        <v>11</v>
      </c>
      <c r="F3374" s="13" t="s">
        <v>8202</v>
      </c>
      <c r="G3374" s="13" t="s">
        <v>13443</v>
      </c>
      <c r="H3374" s="16" t="s">
        <v>14</v>
      </c>
    </row>
    <row r="3375" ht="16" customHeight="1" spans="1:8">
      <c r="A3375" s="13">
        <v>3374</v>
      </c>
      <c r="B3375" s="21" t="s">
        <v>13444</v>
      </c>
      <c r="C3375" s="22" t="s">
        <v>13445</v>
      </c>
      <c r="D3375" s="15" t="s">
        <v>13446</v>
      </c>
      <c r="E3375" s="14" t="s">
        <v>11</v>
      </c>
      <c r="F3375" s="13" t="s">
        <v>8202</v>
      </c>
      <c r="G3375" s="13" t="s">
        <v>13447</v>
      </c>
      <c r="H3375" s="16" t="s">
        <v>14</v>
      </c>
    </row>
    <row r="3376" ht="16" customHeight="1" spans="1:8">
      <c r="A3376" s="13">
        <v>3375</v>
      </c>
      <c r="B3376" s="21" t="s">
        <v>13448</v>
      </c>
      <c r="C3376" s="22" t="s">
        <v>13449</v>
      </c>
      <c r="D3376" s="15" t="s">
        <v>13450</v>
      </c>
      <c r="E3376" s="14" t="s">
        <v>11</v>
      </c>
      <c r="F3376" s="13" t="s">
        <v>8202</v>
      </c>
      <c r="G3376" s="13" t="s">
        <v>13451</v>
      </c>
      <c r="H3376" s="16" t="s">
        <v>14</v>
      </c>
    </row>
    <row r="3377" ht="16" customHeight="1" spans="1:8">
      <c r="A3377" s="13">
        <v>3376</v>
      </c>
      <c r="B3377" s="21" t="s">
        <v>13452</v>
      </c>
      <c r="C3377" s="22" t="s">
        <v>13453</v>
      </c>
      <c r="D3377" s="15" t="s">
        <v>13454</v>
      </c>
      <c r="E3377" s="14" t="s">
        <v>11</v>
      </c>
      <c r="F3377" s="13" t="s">
        <v>8202</v>
      </c>
      <c r="G3377" s="13" t="s">
        <v>13455</v>
      </c>
      <c r="H3377" s="16" t="s">
        <v>14</v>
      </c>
    </row>
    <row r="3378" ht="16" customHeight="1" spans="1:8">
      <c r="A3378" s="13">
        <v>3377</v>
      </c>
      <c r="B3378" s="21" t="s">
        <v>13456</v>
      </c>
      <c r="C3378" s="22" t="s">
        <v>13457</v>
      </c>
      <c r="D3378" s="15" t="s">
        <v>13458</v>
      </c>
      <c r="E3378" s="14" t="s">
        <v>11</v>
      </c>
      <c r="F3378" s="13" t="s">
        <v>8202</v>
      </c>
      <c r="G3378" s="13" t="s">
        <v>13459</v>
      </c>
      <c r="H3378" s="16" t="s">
        <v>14</v>
      </c>
    </row>
    <row r="3379" ht="16" customHeight="1" spans="1:8">
      <c r="A3379" s="13">
        <v>3378</v>
      </c>
      <c r="B3379" s="21" t="s">
        <v>13460</v>
      </c>
      <c r="C3379" s="22" t="s">
        <v>13461</v>
      </c>
      <c r="D3379" s="15" t="s">
        <v>13462</v>
      </c>
      <c r="E3379" s="14" t="s">
        <v>11</v>
      </c>
      <c r="F3379" s="13" t="s">
        <v>8202</v>
      </c>
      <c r="G3379" s="13" t="s">
        <v>13463</v>
      </c>
      <c r="H3379" s="16" t="s">
        <v>14</v>
      </c>
    </row>
    <row r="3380" ht="16" customHeight="1" spans="1:8">
      <c r="A3380" s="13">
        <v>3379</v>
      </c>
      <c r="B3380" s="21" t="s">
        <v>13464</v>
      </c>
      <c r="C3380" s="22" t="s">
        <v>13465</v>
      </c>
      <c r="D3380" s="15" t="s">
        <v>13466</v>
      </c>
      <c r="E3380" s="14" t="s">
        <v>11</v>
      </c>
      <c r="F3380" s="13" t="s">
        <v>8202</v>
      </c>
      <c r="G3380" s="13" t="s">
        <v>13467</v>
      </c>
      <c r="H3380" s="16" t="s">
        <v>14</v>
      </c>
    </row>
    <row r="3381" ht="16" customHeight="1" spans="1:8">
      <c r="A3381" s="13">
        <v>3380</v>
      </c>
      <c r="B3381" s="21" t="s">
        <v>13468</v>
      </c>
      <c r="C3381" s="22" t="s">
        <v>13469</v>
      </c>
      <c r="D3381" s="15" t="s">
        <v>13470</v>
      </c>
      <c r="E3381" s="14" t="s">
        <v>11</v>
      </c>
      <c r="F3381" s="13" t="s">
        <v>8202</v>
      </c>
      <c r="G3381" s="13" t="s">
        <v>13471</v>
      </c>
      <c r="H3381" s="16" t="s">
        <v>14</v>
      </c>
    </row>
    <row r="3382" ht="16" customHeight="1" spans="1:8">
      <c r="A3382" s="13">
        <v>3381</v>
      </c>
      <c r="B3382" s="21" t="s">
        <v>13472</v>
      </c>
      <c r="C3382" s="22" t="s">
        <v>3837</v>
      </c>
      <c r="D3382" s="15" t="s">
        <v>13473</v>
      </c>
      <c r="E3382" s="14" t="s">
        <v>11</v>
      </c>
      <c r="F3382" s="13" t="s">
        <v>8202</v>
      </c>
      <c r="G3382" s="13" t="s">
        <v>13474</v>
      </c>
      <c r="H3382" s="16" t="s">
        <v>14</v>
      </c>
    </row>
    <row r="3383" ht="16" customHeight="1" spans="1:8">
      <c r="A3383" s="13">
        <v>3382</v>
      </c>
      <c r="B3383" s="21" t="s">
        <v>13475</v>
      </c>
      <c r="C3383" s="22" t="s">
        <v>13476</v>
      </c>
      <c r="D3383" s="15" t="s">
        <v>13477</v>
      </c>
      <c r="E3383" s="14" t="s">
        <v>11</v>
      </c>
      <c r="F3383" s="13" t="s">
        <v>8202</v>
      </c>
      <c r="G3383" s="13" t="s">
        <v>13478</v>
      </c>
      <c r="H3383" s="16" t="s">
        <v>14</v>
      </c>
    </row>
    <row r="3384" ht="16" customHeight="1" spans="1:8">
      <c r="A3384" s="13">
        <v>3383</v>
      </c>
      <c r="B3384" s="21" t="s">
        <v>13479</v>
      </c>
      <c r="C3384" s="22" t="s">
        <v>13480</v>
      </c>
      <c r="D3384" s="15" t="s">
        <v>13481</v>
      </c>
      <c r="E3384" s="14" t="s">
        <v>11</v>
      </c>
      <c r="F3384" s="13" t="s">
        <v>8202</v>
      </c>
      <c r="G3384" s="13" t="s">
        <v>13482</v>
      </c>
      <c r="H3384" s="16" t="s">
        <v>14</v>
      </c>
    </row>
    <row r="3385" ht="16" customHeight="1" spans="1:8">
      <c r="A3385" s="13">
        <v>3384</v>
      </c>
      <c r="B3385" s="21" t="s">
        <v>13483</v>
      </c>
      <c r="C3385" s="22" t="s">
        <v>13484</v>
      </c>
      <c r="D3385" s="15" t="s">
        <v>13485</v>
      </c>
      <c r="E3385" s="14" t="s">
        <v>11</v>
      </c>
      <c r="F3385" s="13" t="s">
        <v>8202</v>
      </c>
      <c r="G3385" s="13" t="s">
        <v>13486</v>
      </c>
      <c r="H3385" s="16" t="s">
        <v>14</v>
      </c>
    </row>
    <row r="3386" ht="16" customHeight="1" spans="1:8">
      <c r="A3386" s="13">
        <v>3385</v>
      </c>
      <c r="B3386" s="21" t="s">
        <v>13487</v>
      </c>
      <c r="C3386" s="22" t="s">
        <v>13488</v>
      </c>
      <c r="D3386" s="15" t="s">
        <v>13489</v>
      </c>
      <c r="E3386" s="14" t="s">
        <v>11</v>
      </c>
      <c r="F3386" s="13" t="s">
        <v>8202</v>
      </c>
      <c r="G3386" s="13" t="s">
        <v>13490</v>
      </c>
      <c r="H3386" s="16" t="s">
        <v>14</v>
      </c>
    </row>
    <row r="3387" ht="16" customHeight="1" spans="1:8">
      <c r="A3387" s="13">
        <v>3386</v>
      </c>
      <c r="B3387" s="21" t="s">
        <v>13491</v>
      </c>
      <c r="C3387" s="22" t="s">
        <v>13492</v>
      </c>
      <c r="D3387" s="15" t="s">
        <v>13493</v>
      </c>
      <c r="E3387" s="14" t="s">
        <v>11</v>
      </c>
      <c r="F3387" s="13" t="s">
        <v>8202</v>
      </c>
      <c r="G3387" s="13" t="s">
        <v>13494</v>
      </c>
      <c r="H3387" s="16" t="s">
        <v>14</v>
      </c>
    </row>
    <row r="3388" ht="16" customHeight="1" spans="1:8">
      <c r="A3388" s="13">
        <v>3387</v>
      </c>
      <c r="B3388" s="21" t="s">
        <v>13495</v>
      </c>
      <c r="C3388" s="22" t="s">
        <v>13496</v>
      </c>
      <c r="D3388" s="15" t="s">
        <v>13497</v>
      </c>
      <c r="E3388" s="14" t="s">
        <v>11</v>
      </c>
      <c r="F3388" s="13" t="s">
        <v>8202</v>
      </c>
      <c r="G3388" s="13" t="s">
        <v>13498</v>
      </c>
      <c r="H3388" s="16" t="s">
        <v>14</v>
      </c>
    </row>
    <row r="3389" ht="16" customHeight="1" spans="1:8">
      <c r="A3389" s="13">
        <v>3388</v>
      </c>
      <c r="B3389" s="21" t="s">
        <v>13499</v>
      </c>
      <c r="C3389" s="22" t="s">
        <v>13500</v>
      </c>
      <c r="D3389" s="15" t="s">
        <v>13501</v>
      </c>
      <c r="E3389" s="14" t="s">
        <v>11</v>
      </c>
      <c r="F3389" s="13" t="s">
        <v>8202</v>
      </c>
      <c r="G3389" s="13" t="s">
        <v>13502</v>
      </c>
      <c r="H3389" s="16" t="s">
        <v>14</v>
      </c>
    </row>
    <row r="3390" ht="16" customHeight="1" spans="1:8">
      <c r="A3390" s="13">
        <v>3389</v>
      </c>
      <c r="B3390" s="21" t="s">
        <v>13503</v>
      </c>
      <c r="C3390" s="22" t="s">
        <v>13504</v>
      </c>
      <c r="D3390" s="15" t="s">
        <v>13505</v>
      </c>
      <c r="E3390" s="14" t="s">
        <v>11</v>
      </c>
      <c r="F3390" s="13" t="s">
        <v>8202</v>
      </c>
      <c r="G3390" s="13" t="s">
        <v>13506</v>
      </c>
      <c r="H3390" s="16" t="s">
        <v>14</v>
      </c>
    </row>
    <row r="3391" ht="16" customHeight="1" spans="1:8">
      <c r="A3391" s="13">
        <v>3390</v>
      </c>
      <c r="B3391" s="21" t="s">
        <v>13507</v>
      </c>
      <c r="C3391" s="22" t="s">
        <v>13508</v>
      </c>
      <c r="D3391" s="15" t="s">
        <v>13509</v>
      </c>
      <c r="E3391" s="14" t="s">
        <v>11</v>
      </c>
      <c r="F3391" s="13" t="s">
        <v>8202</v>
      </c>
      <c r="G3391" s="13" t="s">
        <v>13510</v>
      </c>
      <c r="H3391" s="16" t="s">
        <v>14</v>
      </c>
    </row>
    <row r="3392" ht="16" customHeight="1" spans="1:8">
      <c r="A3392" s="13">
        <v>3391</v>
      </c>
      <c r="B3392" s="21" t="s">
        <v>13511</v>
      </c>
      <c r="C3392" s="22" t="s">
        <v>13512</v>
      </c>
      <c r="D3392" s="15" t="s">
        <v>13513</v>
      </c>
      <c r="E3392" s="14" t="s">
        <v>11</v>
      </c>
      <c r="F3392" s="13" t="s">
        <v>8202</v>
      </c>
      <c r="G3392" s="13" t="s">
        <v>13514</v>
      </c>
      <c r="H3392" s="16" t="s">
        <v>14</v>
      </c>
    </row>
    <row r="3393" ht="16" customHeight="1" spans="1:8">
      <c r="A3393" s="13">
        <v>3392</v>
      </c>
      <c r="B3393" s="21" t="s">
        <v>13515</v>
      </c>
      <c r="C3393" s="22" t="s">
        <v>13516</v>
      </c>
      <c r="D3393" s="15" t="s">
        <v>13517</v>
      </c>
      <c r="E3393" s="14" t="s">
        <v>11</v>
      </c>
      <c r="F3393" s="13" t="s">
        <v>8202</v>
      </c>
      <c r="G3393" s="13" t="s">
        <v>13518</v>
      </c>
      <c r="H3393" s="16" t="s">
        <v>14</v>
      </c>
    </row>
    <row r="3394" ht="16" customHeight="1" spans="1:8">
      <c r="A3394" s="13">
        <v>3393</v>
      </c>
      <c r="B3394" s="21" t="s">
        <v>13519</v>
      </c>
      <c r="C3394" s="22" t="s">
        <v>13520</v>
      </c>
      <c r="D3394" s="15" t="s">
        <v>13521</v>
      </c>
      <c r="E3394" s="14" t="s">
        <v>11</v>
      </c>
      <c r="F3394" s="13" t="s">
        <v>8202</v>
      </c>
      <c r="G3394" s="13" t="s">
        <v>13522</v>
      </c>
      <c r="H3394" s="16" t="s">
        <v>14</v>
      </c>
    </row>
    <row r="3395" ht="16" customHeight="1" spans="1:8">
      <c r="A3395" s="13">
        <v>3394</v>
      </c>
      <c r="B3395" s="21" t="s">
        <v>13523</v>
      </c>
      <c r="C3395" s="22" t="s">
        <v>4743</v>
      </c>
      <c r="D3395" s="15" t="s">
        <v>13524</v>
      </c>
      <c r="E3395" s="14" t="s">
        <v>11</v>
      </c>
      <c r="F3395" s="13" t="s">
        <v>8202</v>
      </c>
      <c r="G3395" s="13" t="s">
        <v>13525</v>
      </c>
      <c r="H3395" s="16" t="s">
        <v>14</v>
      </c>
    </row>
    <row r="3396" ht="16" customHeight="1" spans="1:8">
      <c r="A3396" s="13">
        <v>3395</v>
      </c>
      <c r="B3396" s="21" t="s">
        <v>13526</v>
      </c>
      <c r="C3396" s="22" t="s">
        <v>13527</v>
      </c>
      <c r="D3396" s="15" t="s">
        <v>13528</v>
      </c>
      <c r="E3396" s="14" t="s">
        <v>11</v>
      </c>
      <c r="F3396" s="13" t="s">
        <v>8202</v>
      </c>
      <c r="G3396" s="13" t="s">
        <v>13529</v>
      </c>
      <c r="H3396" s="16" t="s">
        <v>14</v>
      </c>
    </row>
    <row r="3397" ht="16" customHeight="1" spans="1:8">
      <c r="A3397" s="13">
        <v>3396</v>
      </c>
      <c r="B3397" s="21" t="s">
        <v>13530</v>
      </c>
      <c r="C3397" s="22" t="s">
        <v>13531</v>
      </c>
      <c r="D3397" s="15" t="s">
        <v>13532</v>
      </c>
      <c r="E3397" s="14" t="s">
        <v>11</v>
      </c>
      <c r="F3397" s="13" t="s">
        <v>8202</v>
      </c>
      <c r="G3397" s="13" t="s">
        <v>13533</v>
      </c>
      <c r="H3397" s="16" t="s">
        <v>14</v>
      </c>
    </row>
    <row r="3398" ht="16" customHeight="1" spans="1:8">
      <c r="A3398" s="13">
        <v>3397</v>
      </c>
      <c r="B3398" s="21" t="s">
        <v>13534</v>
      </c>
      <c r="C3398" s="22" t="s">
        <v>13535</v>
      </c>
      <c r="D3398" s="15" t="s">
        <v>13536</v>
      </c>
      <c r="E3398" s="14" t="s">
        <v>11</v>
      </c>
      <c r="F3398" s="13" t="s">
        <v>8202</v>
      </c>
      <c r="G3398" s="13" t="s">
        <v>13537</v>
      </c>
      <c r="H3398" s="16" t="s">
        <v>14</v>
      </c>
    </row>
    <row r="3399" ht="16" customHeight="1" spans="1:8">
      <c r="A3399" s="13">
        <v>3398</v>
      </c>
      <c r="B3399" s="21" t="s">
        <v>13538</v>
      </c>
      <c r="C3399" s="22" t="s">
        <v>13539</v>
      </c>
      <c r="D3399" s="15" t="s">
        <v>13540</v>
      </c>
      <c r="E3399" s="14" t="s">
        <v>11</v>
      </c>
      <c r="F3399" s="13" t="s">
        <v>8202</v>
      </c>
      <c r="G3399" s="13" t="s">
        <v>13541</v>
      </c>
      <c r="H3399" s="16" t="s">
        <v>14</v>
      </c>
    </row>
    <row r="3400" ht="16" customHeight="1" spans="1:8">
      <c r="A3400" s="13">
        <v>3399</v>
      </c>
      <c r="B3400" s="21" t="s">
        <v>13542</v>
      </c>
      <c r="C3400" s="22" t="s">
        <v>13543</v>
      </c>
      <c r="D3400" s="15" t="s">
        <v>13544</v>
      </c>
      <c r="E3400" s="14" t="s">
        <v>11</v>
      </c>
      <c r="F3400" s="13" t="s">
        <v>8202</v>
      </c>
      <c r="G3400" s="13" t="s">
        <v>13545</v>
      </c>
      <c r="H3400" s="16" t="s">
        <v>14</v>
      </c>
    </row>
    <row r="3401" ht="16" customHeight="1" spans="1:8">
      <c r="A3401" s="13">
        <v>3400</v>
      </c>
      <c r="B3401" s="21" t="s">
        <v>13546</v>
      </c>
      <c r="C3401" s="22" t="s">
        <v>13547</v>
      </c>
      <c r="D3401" s="15" t="s">
        <v>13548</v>
      </c>
      <c r="E3401" s="14" t="s">
        <v>11</v>
      </c>
      <c r="F3401" s="13" t="s">
        <v>8202</v>
      </c>
      <c r="G3401" s="13" t="s">
        <v>13549</v>
      </c>
      <c r="H3401" s="16" t="s">
        <v>14</v>
      </c>
    </row>
    <row r="3402" ht="16" customHeight="1" spans="1:8">
      <c r="A3402" s="13">
        <v>3401</v>
      </c>
      <c r="B3402" s="21" t="s">
        <v>13550</v>
      </c>
      <c r="C3402" s="22" t="s">
        <v>13551</v>
      </c>
      <c r="D3402" s="15" t="s">
        <v>13552</v>
      </c>
      <c r="E3402" s="14" t="s">
        <v>11</v>
      </c>
      <c r="F3402" s="13" t="s">
        <v>8202</v>
      </c>
      <c r="G3402" s="13" t="s">
        <v>13553</v>
      </c>
      <c r="H3402" s="16" t="s">
        <v>14</v>
      </c>
    </row>
    <row r="3403" ht="16" customHeight="1" spans="1:8">
      <c r="A3403" s="13">
        <v>3402</v>
      </c>
      <c r="B3403" s="21" t="s">
        <v>13554</v>
      </c>
      <c r="C3403" s="22" t="s">
        <v>13555</v>
      </c>
      <c r="D3403" s="15" t="s">
        <v>13556</v>
      </c>
      <c r="E3403" s="14" t="s">
        <v>11</v>
      </c>
      <c r="F3403" s="13" t="s">
        <v>8202</v>
      </c>
      <c r="G3403" s="13" t="s">
        <v>13557</v>
      </c>
      <c r="H3403" s="16" t="s">
        <v>14</v>
      </c>
    </row>
    <row r="3404" ht="16" customHeight="1" spans="1:8">
      <c r="A3404" s="13">
        <v>3403</v>
      </c>
      <c r="B3404" s="21" t="s">
        <v>13558</v>
      </c>
      <c r="C3404" s="22" t="s">
        <v>13559</v>
      </c>
      <c r="D3404" s="15" t="s">
        <v>13560</v>
      </c>
      <c r="E3404" s="14" t="s">
        <v>11</v>
      </c>
      <c r="F3404" s="13" t="s">
        <v>8202</v>
      </c>
      <c r="G3404" s="13" t="s">
        <v>13561</v>
      </c>
      <c r="H3404" s="16" t="s">
        <v>14</v>
      </c>
    </row>
    <row r="3405" ht="16" customHeight="1" spans="1:8">
      <c r="A3405" s="13">
        <v>3404</v>
      </c>
      <c r="B3405" s="21" t="s">
        <v>13562</v>
      </c>
      <c r="C3405" s="22" t="s">
        <v>13563</v>
      </c>
      <c r="D3405" s="15" t="s">
        <v>13564</v>
      </c>
      <c r="E3405" s="14" t="s">
        <v>11</v>
      </c>
      <c r="F3405" s="13" t="s">
        <v>8202</v>
      </c>
      <c r="G3405" s="13" t="s">
        <v>13565</v>
      </c>
      <c r="H3405" s="16" t="s">
        <v>14</v>
      </c>
    </row>
    <row r="3406" ht="16" customHeight="1" spans="1:8">
      <c r="A3406" s="13">
        <v>3405</v>
      </c>
      <c r="B3406" s="21" t="s">
        <v>13566</v>
      </c>
      <c r="C3406" s="22" t="s">
        <v>13567</v>
      </c>
      <c r="D3406" s="15" t="s">
        <v>13568</v>
      </c>
      <c r="E3406" s="14" t="s">
        <v>11</v>
      </c>
      <c r="F3406" s="13" t="s">
        <v>8202</v>
      </c>
      <c r="G3406" s="13" t="s">
        <v>13569</v>
      </c>
      <c r="H3406" s="16" t="s">
        <v>14</v>
      </c>
    </row>
    <row r="3407" ht="16" customHeight="1" spans="1:8">
      <c r="A3407" s="13">
        <v>3406</v>
      </c>
      <c r="B3407" s="21" t="s">
        <v>13570</v>
      </c>
      <c r="C3407" s="22" t="s">
        <v>13571</v>
      </c>
      <c r="D3407" s="15" t="s">
        <v>13572</v>
      </c>
      <c r="E3407" s="14" t="s">
        <v>11</v>
      </c>
      <c r="F3407" s="13" t="s">
        <v>8202</v>
      </c>
      <c r="G3407" s="13" t="s">
        <v>13573</v>
      </c>
      <c r="H3407" s="16" t="s">
        <v>14</v>
      </c>
    </row>
    <row r="3408" ht="16" customHeight="1" spans="1:8">
      <c r="A3408" s="13">
        <v>3407</v>
      </c>
      <c r="B3408" s="21" t="s">
        <v>13574</v>
      </c>
      <c r="C3408" s="22" t="s">
        <v>13575</v>
      </c>
      <c r="D3408" s="15" t="s">
        <v>13576</v>
      </c>
      <c r="E3408" s="14" t="s">
        <v>11</v>
      </c>
      <c r="F3408" s="13" t="s">
        <v>8202</v>
      </c>
      <c r="G3408" s="13" t="s">
        <v>13577</v>
      </c>
      <c r="H3408" s="16" t="s">
        <v>14</v>
      </c>
    </row>
    <row r="3409" ht="16" customHeight="1" spans="1:8">
      <c r="A3409" s="13">
        <v>3408</v>
      </c>
      <c r="B3409" s="21" t="s">
        <v>13578</v>
      </c>
      <c r="C3409" s="22" t="s">
        <v>13579</v>
      </c>
      <c r="D3409" s="15" t="s">
        <v>13580</v>
      </c>
      <c r="E3409" s="14" t="s">
        <v>11</v>
      </c>
      <c r="F3409" s="13" t="s">
        <v>8202</v>
      </c>
      <c r="G3409" s="13" t="s">
        <v>13581</v>
      </c>
      <c r="H3409" s="16" t="s">
        <v>14</v>
      </c>
    </row>
    <row r="3410" ht="16" customHeight="1" spans="1:8">
      <c r="A3410" s="13">
        <v>3409</v>
      </c>
      <c r="B3410" s="21" t="s">
        <v>13582</v>
      </c>
      <c r="C3410" s="22" t="s">
        <v>13583</v>
      </c>
      <c r="D3410" s="15" t="s">
        <v>13584</v>
      </c>
      <c r="E3410" s="14" t="s">
        <v>11</v>
      </c>
      <c r="F3410" s="13" t="s">
        <v>8202</v>
      </c>
      <c r="G3410" s="13" t="s">
        <v>13585</v>
      </c>
      <c r="H3410" s="16" t="s">
        <v>14</v>
      </c>
    </row>
    <row r="3411" ht="16" customHeight="1" spans="1:8">
      <c r="A3411" s="13">
        <v>3410</v>
      </c>
      <c r="B3411" s="21" t="s">
        <v>13586</v>
      </c>
      <c r="C3411" s="22" t="s">
        <v>13587</v>
      </c>
      <c r="D3411" s="15" t="s">
        <v>13588</v>
      </c>
      <c r="E3411" s="14" t="s">
        <v>11</v>
      </c>
      <c r="F3411" s="13" t="s">
        <v>8202</v>
      </c>
      <c r="G3411" s="13" t="s">
        <v>13589</v>
      </c>
      <c r="H3411" s="16" t="s">
        <v>14</v>
      </c>
    </row>
    <row r="3412" ht="16" customHeight="1" spans="1:8">
      <c r="A3412" s="13">
        <v>3411</v>
      </c>
      <c r="B3412" s="21" t="s">
        <v>13590</v>
      </c>
      <c r="C3412" s="22" t="s">
        <v>13591</v>
      </c>
      <c r="D3412" s="15" t="s">
        <v>13592</v>
      </c>
      <c r="E3412" s="14" t="s">
        <v>11</v>
      </c>
      <c r="F3412" s="13" t="s">
        <v>8202</v>
      </c>
      <c r="G3412" s="13" t="s">
        <v>13593</v>
      </c>
      <c r="H3412" s="16" t="s">
        <v>14</v>
      </c>
    </row>
    <row r="3413" ht="16" customHeight="1" spans="1:8">
      <c r="A3413" s="13">
        <v>3412</v>
      </c>
      <c r="B3413" s="21" t="s">
        <v>13594</v>
      </c>
      <c r="C3413" s="22" t="s">
        <v>13595</v>
      </c>
      <c r="D3413" s="15" t="s">
        <v>13596</v>
      </c>
      <c r="E3413" s="14" t="s">
        <v>11</v>
      </c>
      <c r="F3413" s="13" t="s">
        <v>8202</v>
      </c>
      <c r="G3413" s="13" t="s">
        <v>13597</v>
      </c>
      <c r="H3413" s="16" t="s">
        <v>14</v>
      </c>
    </row>
    <row r="3414" ht="16" customHeight="1" spans="1:8">
      <c r="A3414" s="13">
        <v>3413</v>
      </c>
      <c r="B3414" s="21" t="s">
        <v>13598</v>
      </c>
      <c r="C3414" s="22" t="s">
        <v>13599</v>
      </c>
      <c r="D3414" s="15" t="s">
        <v>13600</v>
      </c>
      <c r="E3414" s="14" t="s">
        <v>11</v>
      </c>
      <c r="F3414" s="13" t="s">
        <v>8202</v>
      </c>
      <c r="G3414" s="13" t="s">
        <v>13601</v>
      </c>
      <c r="H3414" s="16" t="s">
        <v>14</v>
      </c>
    </row>
    <row r="3415" ht="16" customHeight="1" spans="1:8">
      <c r="A3415" s="13">
        <v>3414</v>
      </c>
      <c r="B3415" s="21" t="s">
        <v>13602</v>
      </c>
      <c r="C3415" s="22" t="s">
        <v>13603</v>
      </c>
      <c r="D3415" s="15" t="s">
        <v>13604</v>
      </c>
      <c r="E3415" s="14" t="s">
        <v>11</v>
      </c>
      <c r="F3415" s="13" t="s">
        <v>8202</v>
      </c>
      <c r="G3415" s="13" t="s">
        <v>13605</v>
      </c>
      <c r="H3415" s="16" t="s">
        <v>14</v>
      </c>
    </row>
    <row r="3416" ht="16" customHeight="1" spans="1:8">
      <c r="A3416" s="13">
        <v>3415</v>
      </c>
      <c r="B3416" s="21" t="s">
        <v>13606</v>
      </c>
      <c r="C3416" s="22" t="s">
        <v>13607</v>
      </c>
      <c r="D3416" s="15" t="s">
        <v>13608</v>
      </c>
      <c r="E3416" s="14" t="s">
        <v>11</v>
      </c>
      <c r="F3416" s="13" t="s">
        <v>8202</v>
      </c>
      <c r="G3416" s="13" t="s">
        <v>13609</v>
      </c>
      <c r="H3416" s="16" t="s">
        <v>14</v>
      </c>
    </row>
    <row r="3417" ht="16" customHeight="1" spans="1:8">
      <c r="A3417" s="13">
        <v>3416</v>
      </c>
      <c r="B3417" s="21" t="s">
        <v>13610</v>
      </c>
      <c r="C3417" s="22" t="s">
        <v>13611</v>
      </c>
      <c r="D3417" s="15" t="s">
        <v>13612</v>
      </c>
      <c r="E3417" s="14" t="s">
        <v>11</v>
      </c>
      <c r="F3417" s="13" t="s">
        <v>8202</v>
      </c>
      <c r="G3417" s="13" t="s">
        <v>13613</v>
      </c>
      <c r="H3417" s="16" t="s">
        <v>14</v>
      </c>
    </row>
    <row r="3418" ht="16" customHeight="1" spans="1:8">
      <c r="A3418" s="13">
        <v>3417</v>
      </c>
      <c r="B3418" s="21" t="s">
        <v>13614</v>
      </c>
      <c r="C3418" s="22" t="s">
        <v>13615</v>
      </c>
      <c r="D3418" s="15" t="s">
        <v>13616</v>
      </c>
      <c r="E3418" s="14" t="s">
        <v>11</v>
      </c>
      <c r="F3418" s="13" t="s">
        <v>8202</v>
      </c>
      <c r="G3418" s="13" t="s">
        <v>13617</v>
      </c>
      <c r="H3418" s="16" t="s">
        <v>14</v>
      </c>
    </row>
    <row r="3419" ht="16" customHeight="1" spans="1:8">
      <c r="A3419" s="13">
        <v>3418</v>
      </c>
      <c r="B3419" s="21" t="s">
        <v>13618</v>
      </c>
      <c r="C3419" s="22" t="s">
        <v>13619</v>
      </c>
      <c r="D3419" s="15" t="s">
        <v>13620</v>
      </c>
      <c r="E3419" s="14" t="s">
        <v>11</v>
      </c>
      <c r="F3419" s="13" t="s">
        <v>8202</v>
      </c>
      <c r="G3419" s="13" t="s">
        <v>13621</v>
      </c>
      <c r="H3419" s="16" t="s">
        <v>14</v>
      </c>
    </row>
    <row r="3420" ht="16" customHeight="1" spans="1:8">
      <c r="A3420" s="13">
        <v>3419</v>
      </c>
      <c r="B3420" s="21" t="s">
        <v>13622</v>
      </c>
      <c r="C3420" s="22" t="s">
        <v>13623</v>
      </c>
      <c r="D3420" s="15" t="s">
        <v>13624</v>
      </c>
      <c r="E3420" s="14" t="s">
        <v>11</v>
      </c>
      <c r="F3420" s="13" t="s">
        <v>8202</v>
      </c>
      <c r="G3420" s="13" t="s">
        <v>13625</v>
      </c>
      <c r="H3420" s="16" t="s">
        <v>14</v>
      </c>
    </row>
    <row r="3421" ht="16" customHeight="1" spans="1:8">
      <c r="A3421" s="13">
        <v>3420</v>
      </c>
      <c r="B3421" s="21" t="s">
        <v>13626</v>
      </c>
      <c r="C3421" s="22" t="s">
        <v>13627</v>
      </c>
      <c r="D3421" s="15" t="s">
        <v>13628</v>
      </c>
      <c r="E3421" s="14" t="s">
        <v>11</v>
      </c>
      <c r="F3421" s="13" t="s">
        <v>8202</v>
      </c>
      <c r="G3421" s="13" t="s">
        <v>13629</v>
      </c>
      <c r="H3421" s="16" t="s">
        <v>14</v>
      </c>
    </row>
    <row r="3422" ht="16" customHeight="1" spans="1:8">
      <c r="A3422" s="13">
        <v>3421</v>
      </c>
      <c r="B3422" s="21" t="s">
        <v>13630</v>
      </c>
      <c r="C3422" s="22" t="s">
        <v>13631</v>
      </c>
      <c r="D3422" s="15" t="s">
        <v>13632</v>
      </c>
      <c r="E3422" s="14" t="s">
        <v>11</v>
      </c>
      <c r="F3422" s="13" t="s">
        <v>8202</v>
      </c>
      <c r="G3422" s="13" t="s">
        <v>13633</v>
      </c>
      <c r="H3422" s="16" t="s">
        <v>14</v>
      </c>
    </row>
    <row r="3423" ht="16" customHeight="1" spans="1:8">
      <c r="A3423" s="13">
        <v>3422</v>
      </c>
      <c r="B3423" s="21" t="s">
        <v>13634</v>
      </c>
      <c r="C3423" s="22" t="s">
        <v>13635</v>
      </c>
      <c r="D3423" s="15" t="s">
        <v>13636</v>
      </c>
      <c r="E3423" s="14" t="s">
        <v>11</v>
      </c>
      <c r="F3423" s="13" t="s">
        <v>8202</v>
      </c>
      <c r="G3423" s="13" t="s">
        <v>13637</v>
      </c>
      <c r="H3423" s="16" t="s">
        <v>14</v>
      </c>
    </row>
    <row r="3424" ht="16" customHeight="1" spans="1:8">
      <c r="A3424" s="13">
        <v>3423</v>
      </c>
      <c r="B3424" s="21" t="s">
        <v>13638</v>
      </c>
      <c r="C3424" s="22" t="s">
        <v>13639</v>
      </c>
      <c r="D3424" s="15" t="s">
        <v>13640</v>
      </c>
      <c r="E3424" s="14" t="s">
        <v>11</v>
      </c>
      <c r="F3424" s="13" t="s">
        <v>8202</v>
      </c>
      <c r="G3424" s="13" t="s">
        <v>13641</v>
      </c>
      <c r="H3424" s="16" t="s">
        <v>14</v>
      </c>
    </row>
    <row r="3425" ht="16" customHeight="1" spans="1:8">
      <c r="A3425" s="13">
        <v>3424</v>
      </c>
      <c r="B3425" s="21" t="s">
        <v>13642</v>
      </c>
      <c r="C3425" s="22" t="s">
        <v>13643</v>
      </c>
      <c r="D3425" s="15" t="s">
        <v>13644</v>
      </c>
      <c r="E3425" s="14" t="s">
        <v>11</v>
      </c>
      <c r="F3425" s="13" t="s">
        <v>8202</v>
      </c>
      <c r="G3425" s="13" t="s">
        <v>13645</v>
      </c>
      <c r="H3425" s="16" t="s">
        <v>14</v>
      </c>
    </row>
    <row r="3426" ht="16" customHeight="1" spans="1:8">
      <c r="A3426" s="13">
        <v>3425</v>
      </c>
      <c r="B3426" s="21" t="s">
        <v>13646</v>
      </c>
      <c r="C3426" s="22" t="s">
        <v>13647</v>
      </c>
      <c r="D3426" s="15" t="s">
        <v>13648</v>
      </c>
      <c r="E3426" s="14" t="s">
        <v>11</v>
      </c>
      <c r="F3426" s="13" t="s">
        <v>8202</v>
      </c>
      <c r="G3426" s="13" t="s">
        <v>13649</v>
      </c>
      <c r="H3426" s="16" t="s">
        <v>14</v>
      </c>
    </row>
    <row r="3427" ht="16" customHeight="1" spans="1:8">
      <c r="A3427" s="13">
        <v>3426</v>
      </c>
      <c r="B3427" s="21" t="s">
        <v>13650</v>
      </c>
      <c r="C3427" s="22" t="s">
        <v>13651</v>
      </c>
      <c r="D3427" s="15" t="s">
        <v>13652</v>
      </c>
      <c r="E3427" s="14" t="s">
        <v>11</v>
      </c>
      <c r="F3427" s="13" t="s">
        <v>8202</v>
      </c>
      <c r="G3427" s="13" t="s">
        <v>13653</v>
      </c>
      <c r="H3427" s="16" t="s">
        <v>14</v>
      </c>
    </row>
    <row r="3428" ht="16" customHeight="1" spans="1:8">
      <c r="A3428" s="13">
        <v>3427</v>
      </c>
      <c r="B3428" s="21" t="s">
        <v>13654</v>
      </c>
      <c r="C3428" s="22" t="s">
        <v>13655</v>
      </c>
      <c r="D3428" s="15" t="s">
        <v>13656</v>
      </c>
      <c r="E3428" s="14" t="s">
        <v>11</v>
      </c>
      <c r="F3428" s="13" t="s">
        <v>8202</v>
      </c>
      <c r="G3428" s="13" t="s">
        <v>13657</v>
      </c>
      <c r="H3428" s="16" t="s">
        <v>14</v>
      </c>
    </row>
    <row r="3429" ht="16" customHeight="1" spans="1:8">
      <c r="A3429" s="13">
        <v>3428</v>
      </c>
      <c r="B3429" s="21" t="s">
        <v>13658</v>
      </c>
      <c r="C3429" s="22" t="s">
        <v>13659</v>
      </c>
      <c r="D3429" s="15" t="s">
        <v>13660</v>
      </c>
      <c r="E3429" s="14" t="s">
        <v>11</v>
      </c>
      <c r="F3429" s="13" t="s">
        <v>8202</v>
      </c>
      <c r="G3429" s="13" t="s">
        <v>13661</v>
      </c>
      <c r="H3429" s="16" t="s">
        <v>14</v>
      </c>
    </row>
    <row r="3430" ht="16" customHeight="1" spans="1:8">
      <c r="A3430" s="13">
        <v>3429</v>
      </c>
      <c r="B3430" s="21" t="s">
        <v>13662</v>
      </c>
      <c r="C3430" s="22" t="s">
        <v>13663</v>
      </c>
      <c r="D3430" s="15" t="s">
        <v>13664</v>
      </c>
      <c r="E3430" s="14" t="s">
        <v>11</v>
      </c>
      <c r="F3430" s="13" t="s">
        <v>8202</v>
      </c>
      <c r="G3430" s="13" t="s">
        <v>13665</v>
      </c>
      <c r="H3430" s="16" t="s">
        <v>14</v>
      </c>
    </row>
    <row r="3431" ht="16" customHeight="1" spans="1:8">
      <c r="A3431" s="13">
        <v>3430</v>
      </c>
      <c r="B3431" s="21" t="s">
        <v>13666</v>
      </c>
      <c r="C3431" s="22" t="s">
        <v>13667</v>
      </c>
      <c r="D3431" s="15" t="s">
        <v>13668</v>
      </c>
      <c r="E3431" s="14" t="s">
        <v>11</v>
      </c>
      <c r="F3431" s="13" t="s">
        <v>8202</v>
      </c>
      <c r="G3431" s="13" t="s">
        <v>13669</v>
      </c>
      <c r="H3431" s="16" t="s">
        <v>14</v>
      </c>
    </row>
    <row r="3432" ht="16" customHeight="1" spans="1:8">
      <c r="A3432" s="13">
        <v>3431</v>
      </c>
      <c r="B3432" s="21" t="s">
        <v>13670</v>
      </c>
      <c r="C3432" s="22" t="s">
        <v>13671</v>
      </c>
      <c r="D3432" s="15" t="s">
        <v>13672</v>
      </c>
      <c r="E3432" s="14" t="s">
        <v>11</v>
      </c>
      <c r="F3432" s="13" t="s">
        <v>8202</v>
      </c>
      <c r="G3432" s="13" t="s">
        <v>13673</v>
      </c>
      <c r="H3432" s="16" t="s">
        <v>14</v>
      </c>
    </row>
    <row r="3433" ht="16" customHeight="1" spans="1:8">
      <c r="A3433" s="13">
        <v>3432</v>
      </c>
      <c r="B3433" s="21" t="s">
        <v>13674</v>
      </c>
      <c r="C3433" s="22" t="s">
        <v>13675</v>
      </c>
      <c r="D3433" s="15" t="s">
        <v>13676</v>
      </c>
      <c r="E3433" s="14" t="s">
        <v>11</v>
      </c>
      <c r="F3433" s="13" t="s">
        <v>8202</v>
      </c>
      <c r="G3433" s="13" t="s">
        <v>13677</v>
      </c>
      <c r="H3433" s="16" t="s">
        <v>14</v>
      </c>
    </row>
    <row r="3434" ht="16" customHeight="1" spans="1:8">
      <c r="A3434" s="13">
        <v>3433</v>
      </c>
      <c r="B3434" s="21" t="s">
        <v>13678</v>
      </c>
      <c r="C3434" s="22" t="s">
        <v>13679</v>
      </c>
      <c r="D3434" s="15" t="s">
        <v>13680</v>
      </c>
      <c r="E3434" s="14" t="s">
        <v>11</v>
      </c>
      <c r="F3434" s="13" t="s">
        <v>8202</v>
      </c>
      <c r="G3434" s="13" t="s">
        <v>13681</v>
      </c>
      <c r="H3434" s="16" t="s">
        <v>14</v>
      </c>
    </row>
    <row r="3435" ht="16" customHeight="1" spans="1:8">
      <c r="A3435" s="13">
        <v>3434</v>
      </c>
      <c r="B3435" s="21" t="s">
        <v>13682</v>
      </c>
      <c r="C3435" s="22" t="s">
        <v>13683</v>
      </c>
      <c r="D3435" s="15" t="s">
        <v>13684</v>
      </c>
      <c r="E3435" s="14" t="s">
        <v>11</v>
      </c>
      <c r="F3435" s="13" t="s">
        <v>8202</v>
      </c>
      <c r="G3435" s="13" t="s">
        <v>13685</v>
      </c>
      <c r="H3435" s="16" t="s">
        <v>14</v>
      </c>
    </row>
    <row r="3436" ht="16" customHeight="1" spans="1:8">
      <c r="A3436" s="13">
        <v>3435</v>
      </c>
      <c r="B3436" s="21" t="s">
        <v>13686</v>
      </c>
      <c r="C3436" s="22" t="s">
        <v>13687</v>
      </c>
      <c r="D3436" s="15" t="s">
        <v>13688</v>
      </c>
      <c r="E3436" s="14" t="s">
        <v>11</v>
      </c>
      <c r="F3436" s="13" t="s">
        <v>8202</v>
      </c>
      <c r="G3436" s="13" t="s">
        <v>13689</v>
      </c>
      <c r="H3436" s="16" t="s">
        <v>14</v>
      </c>
    </row>
    <row r="3437" ht="16" customHeight="1" spans="1:8">
      <c r="A3437" s="13">
        <v>3436</v>
      </c>
      <c r="B3437" s="21" t="s">
        <v>13690</v>
      </c>
      <c r="C3437" s="22" t="s">
        <v>13691</v>
      </c>
      <c r="D3437" s="15" t="s">
        <v>13692</v>
      </c>
      <c r="E3437" s="14" t="s">
        <v>11</v>
      </c>
      <c r="F3437" s="13" t="s">
        <v>8202</v>
      </c>
      <c r="G3437" s="13" t="s">
        <v>13693</v>
      </c>
      <c r="H3437" s="16" t="s">
        <v>14</v>
      </c>
    </row>
    <row r="3438" ht="16" customHeight="1" spans="1:8">
      <c r="A3438" s="13">
        <v>3437</v>
      </c>
      <c r="B3438" s="21" t="s">
        <v>13694</v>
      </c>
      <c r="C3438" s="22" t="s">
        <v>13695</v>
      </c>
      <c r="D3438" s="15" t="s">
        <v>13696</v>
      </c>
      <c r="E3438" s="14" t="s">
        <v>11</v>
      </c>
      <c r="F3438" s="13" t="s">
        <v>8202</v>
      </c>
      <c r="G3438" s="13" t="s">
        <v>13697</v>
      </c>
      <c r="H3438" s="16" t="s">
        <v>14</v>
      </c>
    </row>
    <row r="3439" ht="16" customHeight="1" spans="1:8">
      <c r="A3439" s="13">
        <v>3438</v>
      </c>
      <c r="B3439" s="21" t="s">
        <v>13698</v>
      </c>
      <c r="C3439" s="22" t="s">
        <v>13699</v>
      </c>
      <c r="D3439" s="15" t="s">
        <v>13700</v>
      </c>
      <c r="E3439" s="14" t="s">
        <v>11</v>
      </c>
      <c r="F3439" s="13" t="s">
        <v>8202</v>
      </c>
      <c r="G3439" s="13" t="s">
        <v>13701</v>
      </c>
      <c r="H3439" s="16" t="s">
        <v>14</v>
      </c>
    </row>
    <row r="3440" ht="16" customHeight="1" spans="1:8">
      <c r="A3440" s="13">
        <v>3439</v>
      </c>
      <c r="B3440" s="21" t="s">
        <v>13702</v>
      </c>
      <c r="C3440" s="22" t="s">
        <v>13703</v>
      </c>
      <c r="D3440" s="15" t="s">
        <v>13704</v>
      </c>
      <c r="E3440" s="14" t="s">
        <v>11</v>
      </c>
      <c r="F3440" s="13" t="s">
        <v>8202</v>
      </c>
      <c r="G3440" s="13" t="s">
        <v>13705</v>
      </c>
      <c r="H3440" s="16" t="s">
        <v>14</v>
      </c>
    </row>
    <row r="3441" ht="16" customHeight="1" spans="1:8">
      <c r="A3441" s="13">
        <v>3440</v>
      </c>
      <c r="B3441" s="21" t="s">
        <v>13706</v>
      </c>
      <c r="C3441" s="22" t="s">
        <v>13707</v>
      </c>
      <c r="D3441" s="15" t="s">
        <v>13708</v>
      </c>
      <c r="E3441" s="14" t="s">
        <v>11</v>
      </c>
      <c r="F3441" s="13" t="s">
        <v>8202</v>
      </c>
      <c r="G3441" s="13" t="s">
        <v>13709</v>
      </c>
      <c r="H3441" s="16" t="s">
        <v>14</v>
      </c>
    </row>
    <row r="3442" ht="16" customHeight="1" spans="1:8">
      <c r="A3442" s="13">
        <v>3441</v>
      </c>
      <c r="B3442" s="21" t="s">
        <v>13710</v>
      </c>
      <c r="C3442" s="22" t="s">
        <v>13711</v>
      </c>
      <c r="D3442" s="15" t="s">
        <v>13712</v>
      </c>
      <c r="E3442" s="14" t="s">
        <v>11</v>
      </c>
      <c r="F3442" s="13" t="s">
        <v>8202</v>
      </c>
      <c r="G3442" s="13" t="s">
        <v>13713</v>
      </c>
      <c r="H3442" s="16" t="s">
        <v>14</v>
      </c>
    </row>
    <row r="3443" ht="16" customHeight="1" spans="1:8">
      <c r="A3443" s="13">
        <v>3442</v>
      </c>
      <c r="B3443" s="21" t="s">
        <v>13714</v>
      </c>
      <c r="C3443" s="22" t="s">
        <v>13715</v>
      </c>
      <c r="D3443" s="15" t="s">
        <v>13716</v>
      </c>
      <c r="E3443" s="14" t="s">
        <v>11</v>
      </c>
      <c r="F3443" s="13" t="s">
        <v>8202</v>
      </c>
      <c r="G3443" s="13" t="s">
        <v>13717</v>
      </c>
      <c r="H3443" s="16" t="s">
        <v>14</v>
      </c>
    </row>
    <row r="3444" ht="16" customHeight="1" spans="1:8">
      <c r="A3444" s="13">
        <v>3443</v>
      </c>
      <c r="B3444" s="21" t="s">
        <v>13718</v>
      </c>
      <c r="C3444" s="22" t="s">
        <v>13719</v>
      </c>
      <c r="D3444" s="15" t="s">
        <v>13720</v>
      </c>
      <c r="E3444" s="14" t="s">
        <v>11</v>
      </c>
      <c r="F3444" s="13" t="s">
        <v>8202</v>
      </c>
      <c r="G3444" s="13" t="s">
        <v>13721</v>
      </c>
      <c r="H3444" s="16" t="s">
        <v>14</v>
      </c>
    </row>
    <row r="3445" ht="16" customHeight="1" spans="1:8">
      <c r="A3445" s="13">
        <v>3444</v>
      </c>
      <c r="B3445" s="21" t="s">
        <v>13722</v>
      </c>
      <c r="C3445" s="22" t="s">
        <v>13723</v>
      </c>
      <c r="D3445" s="15" t="s">
        <v>13724</v>
      </c>
      <c r="E3445" s="14" t="s">
        <v>11</v>
      </c>
      <c r="F3445" s="13" t="s">
        <v>8202</v>
      </c>
      <c r="G3445" s="13" t="s">
        <v>13725</v>
      </c>
      <c r="H3445" s="16" t="s">
        <v>14</v>
      </c>
    </row>
    <row r="3446" ht="16" customHeight="1" spans="1:8">
      <c r="A3446" s="13">
        <v>3445</v>
      </c>
      <c r="B3446" s="21" t="s">
        <v>13726</v>
      </c>
      <c r="C3446" s="22" t="s">
        <v>13727</v>
      </c>
      <c r="D3446" s="15" t="s">
        <v>13728</v>
      </c>
      <c r="E3446" s="14" t="s">
        <v>11</v>
      </c>
      <c r="F3446" s="13" t="s">
        <v>8202</v>
      </c>
      <c r="G3446" s="13" t="s">
        <v>13729</v>
      </c>
      <c r="H3446" s="16" t="s">
        <v>14</v>
      </c>
    </row>
    <row r="3447" ht="16" customHeight="1" spans="1:8">
      <c r="A3447" s="13">
        <v>3446</v>
      </c>
      <c r="B3447" s="21" t="s">
        <v>13730</v>
      </c>
      <c r="C3447" s="22" t="s">
        <v>13731</v>
      </c>
      <c r="D3447" s="15" t="s">
        <v>13732</v>
      </c>
      <c r="E3447" s="14" t="s">
        <v>11</v>
      </c>
      <c r="F3447" s="13" t="s">
        <v>8202</v>
      </c>
      <c r="G3447" s="13" t="s">
        <v>13733</v>
      </c>
      <c r="H3447" s="16" t="s">
        <v>14</v>
      </c>
    </row>
    <row r="3448" ht="16" customHeight="1" spans="1:8">
      <c r="A3448" s="13">
        <v>3447</v>
      </c>
      <c r="B3448" s="21" t="s">
        <v>13734</v>
      </c>
      <c r="C3448" s="22" t="s">
        <v>13735</v>
      </c>
      <c r="D3448" s="15" t="s">
        <v>13736</v>
      </c>
      <c r="E3448" s="14" t="s">
        <v>11</v>
      </c>
      <c r="F3448" s="13" t="s">
        <v>8202</v>
      </c>
      <c r="G3448" s="13" t="s">
        <v>13737</v>
      </c>
      <c r="H3448" s="16" t="s">
        <v>14</v>
      </c>
    </row>
    <row r="3449" ht="16" customHeight="1" spans="1:8">
      <c r="A3449" s="13">
        <v>3448</v>
      </c>
      <c r="B3449" s="21" t="s">
        <v>13738</v>
      </c>
      <c r="C3449" s="22" t="s">
        <v>13739</v>
      </c>
      <c r="D3449" s="15" t="s">
        <v>13740</v>
      </c>
      <c r="E3449" s="14" t="s">
        <v>11</v>
      </c>
      <c r="F3449" s="13" t="s">
        <v>8202</v>
      </c>
      <c r="G3449" s="13" t="s">
        <v>13741</v>
      </c>
      <c r="H3449" s="16" t="s">
        <v>14</v>
      </c>
    </row>
    <row r="3450" ht="16" customHeight="1" spans="1:8">
      <c r="A3450" s="13">
        <v>3449</v>
      </c>
      <c r="B3450" s="21" t="s">
        <v>13742</v>
      </c>
      <c r="C3450" s="22" t="s">
        <v>13743</v>
      </c>
      <c r="D3450" s="15" t="s">
        <v>13744</v>
      </c>
      <c r="E3450" s="14" t="s">
        <v>11</v>
      </c>
      <c r="F3450" s="13" t="s">
        <v>8202</v>
      </c>
      <c r="G3450" s="13" t="s">
        <v>13745</v>
      </c>
      <c r="H3450" s="16" t="s">
        <v>14</v>
      </c>
    </row>
    <row r="3451" ht="16" customHeight="1" spans="1:8">
      <c r="A3451" s="13">
        <v>3450</v>
      </c>
      <c r="B3451" s="21" t="s">
        <v>13746</v>
      </c>
      <c r="C3451" s="22" t="s">
        <v>13747</v>
      </c>
      <c r="D3451" s="15" t="s">
        <v>13748</v>
      </c>
      <c r="E3451" s="14" t="s">
        <v>11</v>
      </c>
      <c r="F3451" s="13" t="s">
        <v>8202</v>
      </c>
      <c r="G3451" s="13" t="s">
        <v>13749</v>
      </c>
      <c r="H3451" s="16" t="s">
        <v>14</v>
      </c>
    </row>
    <row r="3452" ht="16" customHeight="1" spans="1:8">
      <c r="A3452" s="13">
        <v>3451</v>
      </c>
      <c r="B3452" s="21" t="s">
        <v>13750</v>
      </c>
      <c r="C3452" s="22" t="s">
        <v>13751</v>
      </c>
      <c r="D3452" s="15" t="s">
        <v>13752</v>
      </c>
      <c r="E3452" s="14" t="s">
        <v>11</v>
      </c>
      <c r="F3452" s="13" t="s">
        <v>8202</v>
      </c>
      <c r="G3452" s="13" t="s">
        <v>13753</v>
      </c>
      <c r="H3452" s="16" t="s">
        <v>14</v>
      </c>
    </row>
    <row r="3453" ht="16" customHeight="1" spans="1:8">
      <c r="A3453" s="13">
        <v>3452</v>
      </c>
      <c r="B3453" s="21" t="s">
        <v>13754</v>
      </c>
      <c r="C3453" s="22" t="s">
        <v>13755</v>
      </c>
      <c r="D3453" s="15" t="s">
        <v>13756</v>
      </c>
      <c r="E3453" s="14" t="s">
        <v>11</v>
      </c>
      <c r="F3453" s="13" t="s">
        <v>8202</v>
      </c>
      <c r="G3453" s="13" t="s">
        <v>13757</v>
      </c>
      <c r="H3453" s="16" t="s">
        <v>14</v>
      </c>
    </row>
    <row r="3454" ht="16" customHeight="1" spans="1:8">
      <c r="A3454" s="13">
        <v>3453</v>
      </c>
      <c r="B3454" s="21" t="s">
        <v>13758</v>
      </c>
      <c r="C3454" s="22" t="s">
        <v>13759</v>
      </c>
      <c r="D3454" s="15" t="s">
        <v>13760</v>
      </c>
      <c r="E3454" s="14" t="s">
        <v>11</v>
      </c>
      <c r="F3454" s="13" t="s">
        <v>8202</v>
      </c>
      <c r="G3454" s="13" t="s">
        <v>13761</v>
      </c>
      <c r="H3454" s="16" t="s">
        <v>14</v>
      </c>
    </row>
    <row r="3455" ht="16" customHeight="1" spans="1:8">
      <c r="A3455" s="13">
        <v>3454</v>
      </c>
      <c r="B3455" s="21" t="s">
        <v>13762</v>
      </c>
      <c r="C3455" s="22" t="s">
        <v>13763</v>
      </c>
      <c r="D3455" s="15" t="s">
        <v>13764</v>
      </c>
      <c r="E3455" s="14" t="s">
        <v>11</v>
      </c>
      <c r="F3455" s="13" t="s">
        <v>8202</v>
      </c>
      <c r="G3455" s="13" t="s">
        <v>13765</v>
      </c>
      <c r="H3455" s="16" t="s">
        <v>14</v>
      </c>
    </row>
    <row r="3456" ht="16" customHeight="1" spans="1:8">
      <c r="A3456" s="13">
        <v>3455</v>
      </c>
      <c r="B3456" s="21" t="s">
        <v>13766</v>
      </c>
      <c r="C3456" s="22" t="s">
        <v>13767</v>
      </c>
      <c r="D3456" s="15" t="s">
        <v>13768</v>
      </c>
      <c r="E3456" s="14" t="s">
        <v>11</v>
      </c>
      <c r="F3456" s="13" t="s">
        <v>8202</v>
      </c>
      <c r="G3456" s="13" t="s">
        <v>13769</v>
      </c>
      <c r="H3456" s="16" t="s">
        <v>14</v>
      </c>
    </row>
    <row r="3457" ht="16" customHeight="1" spans="1:8">
      <c r="A3457" s="13">
        <v>3456</v>
      </c>
      <c r="B3457" s="21" t="s">
        <v>13770</v>
      </c>
      <c r="C3457" s="22" t="s">
        <v>13771</v>
      </c>
      <c r="D3457" s="15" t="s">
        <v>13772</v>
      </c>
      <c r="E3457" s="14" t="s">
        <v>11</v>
      </c>
      <c r="F3457" s="13" t="s">
        <v>8202</v>
      </c>
      <c r="G3457" s="13" t="s">
        <v>13773</v>
      </c>
      <c r="H3457" s="16" t="s">
        <v>14</v>
      </c>
    </row>
    <row r="3458" ht="16" customHeight="1" spans="1:8">
      <c r="A3458" s="13">
        <v>3457</v>
      </c>
      <c r="B3458" s="21" t="s">
        <v>13774</v>
      </c>
      <c r="C3458" s="22" t="s">
        <v>13775</v>
      </c>
      <c r="D3458" s="15" t="s">
        <v>13776</v>
      </c>
      <c r="E3458" s="14" t="s">
        <v>11</v>
      </c>
      <c r="F3458" s="13" t="s">
        <v>8202</v>
      </c>
      <c r="G3458" s="13" t="s">
        <v>13777</v>
      </c>
      <c r="H3458" s="16" t="s">
        <v>14</v>
      </c>
    </row>
    <row r="3459" ht="16" customHeight="1" spans="1:8">
      <c r="A3459" s="13">
        <v>3458</v>
      </c>
      <c r="B3459" s="21" t="s">
        <v>13778</v>
      </c>
      <c r="C3459" s="22" t="s">
        <v>13779</v>
      </c>
      <c r="D3459" s="15" t="s">
        <v>13780</v>
      </c>
      <c r="E3459" s="14" t="s">
        <v>11</v>
      </c>
      <c r="F3459" s="13" t="s">
        <v>8202</v>
      </c>
      <c r="G3459" s="13" t="s">
        <v>13781</v>
      </c>
      <c r="H3459" s="16" t="s">
        <v>14</v>
      </c>
    </row>
    <row r="3460" ht="16" customHeight="1" spans="1:8">
      <c r="A3460" s="13">
        <v>3459</v>
      </c>
      <c r="B3460" s="21" t="s">
        <v>13782</v>
      </c>
      <c r="C3460" s="22" t="s">
        <v>13783</v>
      </c>
      <c r="D3460" s="15" t="s">
        <v>13784</v>
      </c>
      <c r="E3460" s="14" t="s">
        <v>11</v>
      </c>
      <c r="F3460" s="13" t="s">
        <v>8202</v>
      </c>
      <c r="G3460" s="13" t="s">
        <v>13785</v>
      </c>
      <c r="H3460" s="16" t="s">
        <v>14</v>
      </c>
    </row>
    <row r="3461" ht="16" customHeight="1" spans="1:8">
      <c r="A3461" s="13">
        <v>3460</v>
      </c>
      <c r="B3461" s="21" t="s">
        <v>13786</v>
      </c>
      <c r="C3461" s="22" t="s">
        <v>13787</v>
      </c>
      <c r="D3461" s="15" t="s">
        <v>13788</v>
      </c>
      <c r="E3461" s="14" t="s">
        <v>11</v>
      </c>
      <c r="F3461" s="13" t="s">
        <v>8202</v>
      </c>
      <c r="G3461" s="13" t="s">
        <v>13789</v>
      </c>
      <c r="H3461" s="16" t="s">
        <v>14</v>
      </c>
    </row>
    <row r="3462" ht="16" customHeight="1" spans="1:8">
      <c r="A3462" s="13">
        <v>3461</v>
      </c>
      <c r="B3462" s="21" t="s">
        <v>13790</v>
      </c>
      <c r="C3462" s="22" t="s">
        <v>13791</v>
      </c>
      <c r="D3462" s="15" t="s">
        <v>13792</v>
      </c>
      <c r="E3462" s="14" t="s">
        <v>11</v>
      </c>
      <c r="F3462" s="13" t="s">
        <v>8202</v>
      </c>
      <c r="G3462" s="13" t="s">
        <v>13793</v>
      </c>
      <c r="H3462" s="16" t="s">
        <v>14</v>
      </c>
    </row>
    <row r="3463" ht="16" customHeight="1" spans="1:8">
      <c r="A3463" s="13">
        <v>3462</v>
      </c>
      <c r="B3463" s="21" t="s">
        <v>13794</v>
      </c>
      <c r="C3463" s="22" t="s">
        <v>13795</v>
      </c>
      <c r="D3463" s="15" t="s">
        <v>13796</v>
      </c>
      <c r="E3463" s="14" t="s">
        <v>11</v>
      </c>
      <c r="F3463" s="13" t="s">
        <v>8202</v>
      </c>
      <c r="G3463" s="13" t="s">
        <v>13797</v>
      </c>
      <c r="H3463" s="16" t="s">
        <v>14</v>
      </c>
    </row>
    <row r="3464" ht="16" customHeight="1" spans="1:8">
      <c r="A3464" s="13">
        <v>3463</v>
      </c>
      <c r="B3464" s="21" t="s">
        <v>13798</v>
      </c>
      <c r="C3464" s="22" t="s">
        <v>13799</v>
      </c>
      <c r="D3464" s="15" t="s">
        <v>13800</v>
      </c>
      <c r="E3464" s="14" t="s">
        <v>11</v>
      </c>
      <c r="F3464" s="13" t="s">
        <v>8202</v>
      </c>
      <c r="G3464" s="13" t="s">
        <v>13801</v>
      </c>
      <c r="H3464" s="16" t="s">
        <v>14</v>
      </c>
    </row>
    <row r="3465" ht="16" customHeight="1" spans="1:8">
      <c r="A3465" s="13">
        <v>3464</v>
      </c>
      <c r="B3465" s="21" t="s">
        <v>13802</v>
      </c>
      <c r="C3465" s="22" t="s">
        <v>13803</v>
      </c>
      <c r="D3465" s="15" t="s">
        <v>13804</v>
      </c>
      <c r="E3465" s="14" t="s">
        <v>11</v>
      </c>
      <c r="F3465" s="13" t="s">
        <v>8202</v>
      </c>
      <c r="G3465" s="13" t="s">
        <v>13805</v>
      </c>
      <c r="H3465" s="16" t="s">
        <v>14</v>
      </c>
    </row>
    <row r="3466" ht="16" customHeight="1" spans="1:8">
      <c r="A3466" s="13">
        <v>3465</v>
      </c>
      <c r="B3466" s="21" t="s">
        <v>13806</v>
      </c>
      <c r="C3466" s="22" t="s">
        <v>13807</v>
      </c>
      <c r="D3466" s="15" t="s">
        <v>13808</v>
      </c>
      <c r="E3466" s="14" t="s">
        <v>11</v>
      </c>
      <c r="F3466" s="13" t="s">
        <v>8202</v>
      </c>
      <c r="G3466" s="13" t="s">
        <v>13809</v>
      </c>
      <c r="H3466" s="16" t="s">
        <v>14</v>
      </c>
    </row>
    <row r="3467" ht="16" customHeight="1" spans="1:8">
      <c r="A3467" s="13">
        <v>3466</v>
      </c>
      <c r="B3467" s="21" t="s">
        <v>13810</v>
      </c>
      <c r="C3467" s="22" t="s">
        <v>13811</v>
      </c>
      <c r="D3467" s="15" t="s">
        <v>13812</v>
      </c>
      <c r="E3467" s="14" t="s">
        <v>11</v>
      </c>
      <c r="F3467" s="13" t="s">
        <v>8202</v>
      </c>
      <c r="G3467" s="13" t="s">
        <v>13813</v>
      </c>
      <c r="H3467" s="16" t="s">
        <v>14</v>
      </c>
    </row>
    <row r="3468" ht="16" customHeight="1" spans="1:8">
      <c r="A3468" s="13">
        <v>3467</v>
      </c>
      <c r="B3468" s="21" t="s">
        <v>13814</v>
      </c>
      <c r="C3468" s="22" t="s">
        <v>13815</v>
      </c>
      <c r="D3468" s="15" t="s">
        <v>13816</v>
      </c>
      <c r="E3468" s="14" t="s">
        <v>11</v>
      </c>
      <c r="F3468" s="13" t="s">
        <v>8202</v>
      </c>
      <c r="G3468" s="13" t="s">
        <v>13817</v>
      </c>
      <c r="H3468" s="16" t="s">
        <v>14</v>
      </c>
    </row>
    <row r="3469" ht="16" customHeight="1" spans="1:8">
      <c r="A3469" s="13">
        <v>3468</v>
      </c>
      <c r="B3469" s="21" t="s">
        <v>13818</v>
      </c>
      <c r="C3469" s="22" t="s">
        <v>13819</v>
      </c>
      <c r="D3469" s="15" t="s">
        <v>13820</v>
      </c>
      <c r="E3469" s="14" t="s">
        <v>11</v>
      </c>
      <c r="F3469" s="13" t="s">
        <v>8202</v>
      </c>
      <c r="G3469" s="13" t="s">
        <v>13821</v>
      </c>
      <c r="H3469" s="16" t="s">
        <v>14</v>
      </c>
    </row>
    <row r="3470" ht="16" customHeight="1" spans="1:8">
      <c r="A3470" s="13">
        <v>3469</v>
      </c>
      <c r="B3470" s="21" t="s">
        <v>13822</v>
      </c>
      <c r="C3470" s="22" t="s">
        <v>13823</v>
      </c>
      <c r="D3470" s="15" t="s">
        <v>13824</v>
      </c>
      <c r="E3470" s="14" t="s">
        <v>11</v>
      </c>
      <c r="F3470" s="13" t="s">
        <v>8202</v>
      </c>
      <c r="G3470" s="13" t="s">
        <v>13825</v>
      </c>
      <c r="H3470" s="16" t="s">
        <v>14</v>
      </c>
    </row>
    <row r="3471" ht="16" customHeight="1" spans="1:8">
      <c r="A3471" s="13">
        <v>3470</v>
      </c>
      <c r="B3471" s="21" t="s">
        <v>13826</v>
      </c>
      <c r="C3471" s="22" t="s">
        <v>13827</v>
      </c>
      <c r="D3471" s="15" t="s">
        <v>13828</v>
      </c>
      <c r="E3471" s="14" t="s">
        <v>11</v>
      </c>
      <c r="F3471" s="13" t="s">
        <v>8202</v>
      </c>
      <c r="G3471" s="13" t="s">
        <v>13829</v>
      </c>
      <c r="H3471" s="16" t="s">
        <v>14</v>
      </c>
    </row>
    <row r="3472" ht="16" customHeight="1" spans="1:8">
      <c r="A3472" s="13">
        <v>3471</v>
      </c>
      <c r="B3472" s="21" t="s">
        <v>13830</v>
      </c>
      <c r="C3472" s="22" t="s">
        <v>13831</v>
      </c>
      <c r="D3472" s="15" t="s">
        <v>13832</v>
      </c>
      <c r="E3472" s="14" t="s">
        <v>11</v>
      </c>
      <c r="F3472" s="13" t="s">
        <v>8202</v>
      </c>
      <c r="G3472" s="13" t="s">
        <v>13833</v>
      </c>
      <c r="H3472" s="16" t="s">
        <v>14</v>
      </c>
    </row>
    <row r="3473" ht="16" customHeight="1" spans="1:8">
      <c r="A3473" s="13">
        <v>3472</v>
      </c>
      <c r="B3473" s="21" t="s">
        <v>13834</v>
      </c>
      <c r="C3473" s="22" t="s">
        <v>13835</v>
      </c>
      <c r="D3473" s="15" t="s">
        <v>13836</v>
      </c>
      <c r="E3473" s="14" t="s">
        <v>11</v>
      </c>
      <c r="F3473" s="13" t="s">
        <v>8202</v>
      </c>
      <c r="G3473" s="13" t="s">
        <v>13837</v>
      </c>
      <c r="H3473" s="16" t="s">
        <v>14</v>
      </c>
    </row>
    <row r="3474" ht="16" customHeight="1" spans="1:8">
      <c r="A3474" s="13">
        <v>3473</v>
      </c>
      <c r="B3474" s="21" t="s">
        <v>13838</v>
      </c>
      <c r="C3474" s="22" t="s">
        <v>13839</v>
      </c>
      <c r="D3474" s="15" t="s">
        <v>13840</v>
      </c>
      <c r="E3474" s="14" t="s">
        <v>11</v>
      </c>
      <c r="F3474" s="13" t="s">
        <v>8202</v>
      </c>
      <c r="G3474" s="13" t="s">
        <v>13841</v>
      </c>
      <c r="H3474" s="16" t="s">
        <v>14</v>
      </c>
    </row>
    <row r="3475" ht="16" customHeight="1" spans="1:8">
      <c r="A3475" s="13">
        <v>3474</v>
      </c>
      <c r="B3475" s="21" t="s">
        <v>13842</v>
      </c>
      <c r="C3475" s="22" t="s">
        <v>13843</v>
      </c>
      <c r="D3475" s="15" t="s">
        <v>13844</v>
      </c>
      <c r="E3475" s="14" t="s">
        <v>11</v>
      </c>
      <c r="F3475" s="13" t="s">
        <v>8202</v>
      </c>
      <c r="G3475" s="13" t="s">
        <v>13845</v>
      </c>
      <c r="H3475" s="16" t="s">
        <v>14</v>
      </c>
    </row>
    <row r="3476" ht="16" customHeight="1" spans="1:8">
      <c r="A3476" s="13">
        <v>3475</v>
      </c>
      <c r="B3476" s="21" t="s">
        <v>13846</v>
      </c>
      <c r="C3476" s="22" t="s">
        <v>13847</v>
      </c>
      <c r="D3476" s="15" t="s">
        <v>13848</v>
      </c>
      <c r="E3476" s="14" t="s">
        <v>11</v>
      </c>
      <c r="F3476" s="13" t="s">
        <v>8202</v>
      </c>
      <c r="G3476" s="13" t="s">
        <v>13849</v>
      </c>
      <c r="H3476" s="16" t="s">
        <v>14</v>
      </c>
    </row>
    <row r="3477" ht="16" customHeight="1" spans="1:8">
      <c r="A3477" s="13">
        <v>3476</v>
      </c>
      <c r="B3477" s="21" t="s">
        <v>13850</v>
      </c>
      <c r="C3477" s="22" t="s">
        <v>13851</v>
      </c>
      <c r="D3477" s="15" t="s">
        <v>13852</v>
      </c>
      <c r="E3477" s="14" t="s">
        <v>11</v>
      </c>
      <c r="F3477" s="13" t="s">
        <v>8202</v>
      </c>
      <c r="G3477" s="13" t="s">
        <v>13853</v>
      </c>
      <c r="H3477" s="16" t="s">
        <v>14</v>
      </c>
    </row>
    <row r="3478" ht="16" customHeight="1" spans="1:8">
      <c r="A3478" s="13">
        <v>3477</v>
      </c>
      <c r="B3478" s="21" t="s">
        <v>13854</v>
      </c>
      <c r="C3478" s="22" t="s">
        <v>13855</v>
      </c>
      <c r="D3478" s="15" t="s">
        <v>13856</v>
      </c>
      <c r="E3478" s="14" t="s">
        <v>11</v>
      </c>
      <c r="F3478" s="13" t="s">
        <v>8202</v>
      </c>
      <c r="G3478" s="13" t="s">
        <v>13857</v>
      </c>
      <c r="H3478" s="16" t="s">
        <v>14</v>
      </c>
    </row>
    <row r="3479" ht="16" customHeight="1" spans="1:8">
      <c r="A3479" s="13">
        <v>3478</v>
      </c>
      <c r="B3479" s="21" t="s">
        <v>13858</v>
      </c>
      <c r="C3479" s="22" t="s">
        <v>13859</v>
      </c>
      <c r="D3479" s="15" t="s">
        <v>13860</v>
      </c>
      <c r="E3479" s="14" t="s">
        <v>11</v>
      </c>
      <c r="F3479" s="13" t="s">
        <v>8202</v>
      </c>
      <c r="G3479" s="13" t="s">
        <v>13861</v>
      </c>
      <c r="H3479" s="16" t="s">
        <v>14</v>
      </c>
    </row>
    <row r="3480" ht="16" customHeight="1" spans="1:8">
      <c r="A3480" s="13">
        <v>3479</v>
      </c>
      <c r="B3480" s="21" t="s">
        <v>13862</v>
      </c>
      <c r="C3480" s="22" t="s">
        <v>13863</v>
      </c>
      <c r="D3480" s="15" t="s">
        <v>13864</v>
      </c>
      <c r="E3480" s="14" t="s">
        <v>11</v>
      </c>
      <c r="F3480" s="13" t="s">
        <v>8202</v>
      </c>
      <c r="G3480" s="13" t="s">
        <v>13865</v>
      </c>
      <c r="H3480" s="16" t="s">
        <v>14</v>
      </c>
    </row>
    <row r="3481" ht="16" customHeight="1" spans="1:8">
      <c r="A3481" s="13">
        <v>3480</v>
      </c>
      <c r="B3481" s="21" t="s">
        <v>13866</v>
      </c>
      <c r="C3481" s="22" t="s">
        <v>13867</v>
      </c>
      <c r="D3481" s="15" t="s">
        <v>13868</v>
      </c>
      <c r="E3481" s="14" t="s">
        <v>11</v>
      </c>
      <c r="F3481" s="13" t="s">
        <v>8202</v>
      </c>
      <c r="G3481" s="13" t="s">
        <v>13869</v>
      </c>
      <c r="H3481" s="16" t="s">
        <v>14</v>
      </c>
    </row>
    <row r="3482" ht="16" customHeight="1" spans="1:8">
      <c r="A3482" s="13">
        <v>3481</v>
      </c>
      <c r="B3482" s="21" t="s">
        <v>13870</v>
      </c>
      <c r="C3482" s="22" t="s">
        <v>5372</v>
      </c>
      <c r="D3482" s="15" t="s">
        <v>13871</v>
      </c>
      <c r="E3482" s="14" t="s">
        <v>11</v>
      </c>
      <c r="F3482" s="13" t="s">
        <v>8202</v>
      </c>
      <c r="G3482" s="13" t="s">
        <v>13872</v>
      </c>
      <c r="H3482" s="16" t="s">
        <v>14</v>
      </c>
    </row>
    <row r="3483" ht="16" customHeight="1" spans="1:8">
      <c r="A3483" s="13">
        <v>3482</v>
      </c>
      <c r="B3483" s="21" t="s">
        <v>13873</v>
      </c>
      <c r="C3483" s="22" t="s">
        <v>13874</v>
      </c>
      <c r="D3483" s="15" t="s">
        <v>13875</v>
      </c>
      <c r="E3483" s="14" t="s">
        <v>11</v>
      </c>
      <c r="F3483" s="13" t="s">
        <v>8202</v>
      </c>
      <c r="G3483" s="13" t="s">
        <v>13876</v>
      </c>
      <c r="H3483" s="16" t="s">
        <v>14</v>
      </c>
    </row>
    <row r="3484" ht="16" customHeight="1" spans="1:8">
      <c r="A3484" s="13">
        <v>3483</v>
      </c>
      <c r="B3484" s="21" t="s">
        <v>13877</v>
      </c>
      <c r="C3484" s="22" t="s">
        <v>13878</v>
      </c>
      <c r="D3484" s="15" t="s">
        <v>13879</v>
      </c>
      <c r="E3484" s="14" t="s">
        <v>11</v>
      </c>
      <c r="F3484" s="13" t="s">
        <v>8202</v>
      </c>
      <c r="G3484" s="13" t="s">
        <v>13880</v>
      </c>
      <c r="H3484" s="16" t="s">
        <v>14</v>
      </c>
    </row>
    <row r="3485" ht="16" customHeight="1" spans="1:8">
      <c r="A3485" s="13">
        <v>3484</v>
      </c>
      <c r="B3485" s="21" t="s">
        <v>13881</v>
      </c>
      <c r="C3485" s="22" t="s">
        <v>13882</v>
      </c>
      <c r="D3485" s="15" t="s">
        <v>13883</v>
      </c>
      <c r="E3485" s="14" t="s">
        <v>11</v>
      </c>
      <c r="F3485" s="13" t="s">
        <v>8202</v>
      </c>
      <c r="G3485" s="13" t="s">
        <v>13884</v>
      </c>
      <c r="H3485" s="16" t="s">
        <v>14</v>
      </c>
    </row>
    <row r="3486" ht="16" customHeight="1" spans="1:8">
      <c r="A3486" s="13">
        <v>3485</v>
      </c>
      <c r="B3486" s="21" t="s">
        <v>13885</v>
      </c>
      <c r="C3486" s="22" t="s">
        <v>13886</v>
      </c>
      <c r="D3486" s="15" t="s">
        <v>13887</v>
      </c>
      <c r="E3486" s="14" t="s">
        <v>11</v>
      </c>
      <c r="F3486" s="13" t="s">
        <v>8202</v>
      </c>
      <c r="G3486" s="13" t="s">
        <v>13888</v>
      </c>
      <c r="H3486" s="16" t="s">
        <v>14</v>
      </c>
    </row>
    <row r="3487" ht="16" customHeight="1" spans="1:8">
      <c r="A3487" s="13">
        <v>3486</v>
      </c>
      <c r="B3487" s="21" t="s">
        <v>13889</v>
      </c>
      <c r="C3487" s="22" t="s">
        <v>13890</v>
      </c>
      <c r="D3487" s="15" t="s">
        <v>13891</v>
      </c>
      <c r="E3487" s="14" t="s">
        <v>11</v>
      </c>
      <c r="F3487" s="13" t="s">
        <v>8202</v>
      </c>
      <c r="G3487" s="13" t="s">
        <v>13892</v>
      </c>
      <c r="H3487" s="16" t="s">
        <v>14</v>
      </c>
    </row>
    <row r="3488" ht="16" customHeight="1" spans="1:8">
      <c r="A3488" s="13">
        <v>3487</v>
      </c>
      <c r="B3488" s="21" t="s">
        <v>13893</v>
      </c>
      <c r="C3488" s="22" t="s">
        <v>13894</v>
      </c>
      <c r="D3488" s="15" t="s">
        <v>13895</v>
      </c>
      <c r="E3488" s="14" t="s">
        <v>11</v>
      </c>
      <c r="F3488" s="13" t="s">
        <v>8202</v>
      </c>
      <c r="G3488" s="13" t="s">
        <v>13896</v>
      </c>
      <c r="H3488" s="16" t="s">
        <v>14</v>
      </c>
    </row>
    <row r="3489" ht="16" customHeight="1" spans="1:8">
      <c r="A3489" s="13">
        <v>3488</v>
      </c>
      <c r="B3489" s="21" t="s">
        <v>13897</v>
      </c>
      <c r="C3489" s="22" t="s">
        <v>13898</v>
      </c>
      <c r="D3489" s="15" t="s">
        <v>13899</v>
      </c>
      <c r="E3489" s="14" t="s">
        <v>11</v>
      </c>
      <c r="F3489" s="13" t="s">
        <v>8202</v>
      </c>
      <c r="G3489" s="13" t="s">
        <v>13900</v>
      </c>
      <c r="H3489" s="16" t="s">
        <v>14</v>
      </c>
    </row>
    <row r="3490" ht="16" customHeight="1" spans="1:8">
      <c r="A3490" s="13">
        <v>3489</v>
      </c>
      <c r="B3490" s="21" t="s">
        <v>13901</v>
      </c>
      <c r="C3490" s="22" t="s">
        <v>13902</v>
      </c>
      <c r="D3490" s="15" t="s">
        <v>13903</v>
      </c>
      <c r="E3490" s="14" t="s">
        <v>11</v>
      </c>
      <c r="F3490" s="13" t="s">
        <v>8202</v>
      </c>
      <c r="G3490" s="13" t="s">
        <v>13904</v>
      </c>
      <c r="H3490" s="16" t="s">
        <v>14</v>
      </c>
    </row>
    <row r="3491" ht="16" customHeight="1" spans="1:8">
      <c r="A3491" s="13">
        <v>3490</v>
      </c>
      <c r="B3491" s="21" t="s">
        <v>13905</v>
      </c>
      <c r="C3491" s="22" t="s">
        <v>13906</v>
      </c>
      <c r="D3491" s="15" t="s">
        <v>13907</v>
      </c>
      <c r="E3491" s="14" t="s">
        <v>11</v>
      </c>
      <c r="F3491" s="13" t="s">
        <v>8202</v>
      </c>
      <c r="G3491" s="13" t="s">
        <v>13908</v>
      </c>
      <c r="H3491" s="16" t="s">
        <v>14</v>
      </c>
    </row>
    <row r="3492" ht="16" customHeight="1" spans="1:8">
      <c r="A3492" s="13">
        <v>3491</v>
      </c>
      <c r="B3492" s="21" t="s">
        <v>13909</v>
      </c>
      <c r="C3492" s="22" t="s">
        <v>13910</v>
      </c>
      <c r="D3492" s="15" t="s">
        <v>13911</v>
      </c>
      <c r="E3492" s="14" t="s">
        <v>11</v>
      </c>
      <c r="F3492" s="13" t="s">
        <v>8202</v>
      </c>
      <c r="G3492" s="13" t="s">
        <v>13912</v>
      </c>
      <c r="H3492" s="16" t="s">
        <v>14</v>
      </c>
    </row>
    <row r="3493" ht="16" customHeight="1" spans="1:8">
      <c r="A3493" s="13">
        <v>3492</v>
      </c>
      <c r="B3493" s="21" t="s">
        <v>13913</v>
      </c>
      <c r="C3493" s="22" t="s">
        <v>13914</v>
      </c>
      <c r="D3493" s="15" t="s">
        <v>13915</v>
      </c>
      <c r="E3493" s="14" t="s">
        <v>11</v>
      </c>
      <c r="F3493" s="13" t="s">
        <v>8202</v>
      </c>
      <c r="G3493" s="13" t="s">
        <v>13916</v>
      </c>
      <c r="H3493" s="16" t="s">
        <v>14</v>
      </c>
    </row>
    <row r="3494" ht="16" customHeight="1" spans="1:8">
      <c r="A3494" s="13">
        <v>3493</v>
      </c>
      <c r="B3494" s="21" t="s">
        <v>13917</v>
      </c>
      <c r="C3494" s="22" t="s">
        <v>13918</v>
      </c>
      <c r="D3494" s="15" t="s">
        <v>13919</v>
      </c>
      <c r="E3494" s="14" t="s">
        <v>11</v>
      </c>
      <c r="F3494" s="13" t="s">
        <v>8202</v>
      </c>
      <c r="G3494" s="13" t="s">
        <v>13920</v>
      </c>
      <c r="H3494" s="16" t="s">
        <v>14</v>
      </c>
    </row>
    <row r="3495" ht="16" customHeight="1" spans="1:8">
      <c r="A3495" s="13">
        <v>3494</v>
      </c>
      <c r="B3495" s="21" t="s">
        <v>13921</v>
      </c>
      <c r="C3495" s="22" t="s">
        <v>13922</v>
      </c>
      <c r="D3495" s="15" t="s">
        <v>13923</v>
      </c>
      <c r="E3495" s="14" t="s">
        <v>11</v>
      </c>
      <c r="F3495" s="13" t="s">
        <v>8202</v>
      </c>
      <c r="G3495" s="13" t="s">
        <v>13924</v>
      </c>
      <c r="H3495" s="16" t="s">
        <v>14</v>
      </c>
    </row>
    <row r="3496" ht="16" customHeight="1" spans="1:8">
      <c r="A3496" s="13">
        <v>3495</v>
      </c>
      <c r="B3496" s="21" t="s">
        <v>13925</v>
      </c>
      <c r="C3496" s="22" t="s">
        <v>13926</v>
      </c>
      <c r="D3496" s="15" t="s">
        <v>13927</v>
      </c>
      <c r="E3496" s="14" t="s">
        <v>11</v>
      </c>
      <c r="F3496" s="13" t="s">
        <v>8202</v>
      </c>
      <c r="G3496" s="13" t="s">
        <v>13928</v>
      </c>
      <c r="H3496" s="16" t="s">
        <v>14</v>
      </c>
    </row>
    <row r="3497" ht="16" customHeight="1" spans="1:8">
      <c r="A3497" s="13">
        <v>3496</v>
      </c>
      <c r="B3497" s="21" t="s">
        <v>13929</v>
      </c>
      <c r="C3497" s="22" t="s">
        <v>13930</v>
      </c>
      <c r="D3497" s="15" t="s">
        <v>13931</v>
      </c>
      <c r="E3497" s="14" t="s">
        <v>11</v>
      </c>
      <c r="F3497" s="13" t="s">
        <v>8202</v>
      </c>
      <c r="G3497" s="13" t="s">
        <v>13932</v>
      </c>
      <c r="H3497" s="16" t="s">
        <v>14</v>
      </c>
    </row>
    <row r="3498" ht="16" customHeight="1" spans="1:8">
      <c r="A3498" s="13">
        <v>3497</v>
      </c>
      <c r="B3498" s="21" t="s">
        <v>13933</v>
      </c>
      <c r="C3498" s="22" t="s">
        <v>13934</v>
      </c>
      <c r="D3498" s="15" t="s">
        <v>13935</v>
      </c>
      <c r="E3498" s="14" t="s">
        <v>11</v>
      </c>
      <c r="F3498" s="13" t="s">
        <v>8202</v>
      </c>
      <c r="G3498" s="13" t="s">
        <v>13936</v>
      </c>
      <c r="H3498" s="16" t="s">
        <v>14</v>
      </c>
    </row>
    <row r="3499" ht="16" customHeight="1" spans="1:8">
      <c r="A3499" s="13">
        <v>3498</v>
      </c>
      <c r="B3499" s="21" t="s">
        <v>13937</v>
      </c>
      <c r="C3499" s="22" t="s">
        <v>9191</v>
      </c>
      <c r="D3499" s="15" t="s">
        <v>13938</v>
      </c>
      <c r="E3499" s="14" t="s">
        <v>11</v>
      </c>
      <c r="F3499" s="13" t="s">
        <v>8202</v>
      </c>
      <c r="G3499" s="13" t="s">
        <v>13939</v>
      </c>
      <c r="H3499" s="16" t="s">
        <v>14</v>
      </c>
    </row>
    <row r="3500" ht="16" customHeight="1" spans="1:8">
      <c r="A3500" s="13">
        <v>3499</v>
      </c>
      <c r="B3500" s="21" t="s">
        <v>13940</v>
      </c>
      <c r="C3500" s="22" t="s">
        <v>13941</v>
      </c>
      <c r="D3500" s="15" t="s">
        <v>13942</v>
      </c>
      <c r="E3500" s="14" t="s">
        <v>11</v>
      </c>
      <c r="F3500" s="13" t="s">
        <v>8202</v>
      </c>
      <c r="G3500" s="13" t="s">
        <v>13943</v>
      </c>
      <c r="H3500" s="16" t="s">
        <v>14</v>
      </c>
    </row>
    <row r="3501" ht="16" customHeight="1" spans="1:8">
      <c r="A3501" s="13">
        <v>3500</v>
      </c>
      <c r="B3501" s="21" t="s">
        <v>13944</v>
      </c>
      <c r="C3501" s="22" t="s">
        <v>13945</v>
      </c>
      <c r="D3501" s="15" t="s">
        <v>13946</v>
      </c>
      <c r="E3501" s="14" t="s">
        <v>11</v>
      </c>
      <c r="F3501" s="13" t="s">
        <v>8202</v>
      </c>
      <c r="G3501" s="13" t="s">
        <v>13947</v>
      </c>
      <c r="H3501" s="16" t="s">
        <v>14</v>
      </c>
    </row>
    <row r="3502" ht="16" customHeight="1" spans="1:8">
      <c r="A3502" s="13">
        <v>3501</v>
      </c>
      <c r="B3502" s="21" t="s">
        <v>13948</v>
      </c>
      <c r="C3502" s="22" t="s">
        <v>13949</v>
      </c>
      <c r="D3502" s="15" t="s">
        <v>13950</v>
      </c>
      <c r="E3502" s="14" t="s">
        <v>11</v>
      </c>
      <c r="F3502" s="13" t="s">
        <v>8202</v>
      </c>
      <c r="G3502" s="13" t="s">
        <v>13951</v>
      </c>
      <c r="H3502" s="16" t="s">
        <v>14</v>
      </c>
    </row>
    <row r="3503" ht="16" customHeight="1" spans="1:8">
      <c r="A3503" s="13">
        <v>3502</v>
      </c>
      <c r="B3503" s="21" t="s">
        <v>13952</v>
      </c>
      <c r="C3503" s="22" t="s">
        <v>13953</v>
      </c>
      <c r="D3503" s="15" t="s">
        <v>13954</v>
      </c>
      <c r="E3503" s="14" t="s">
        <v>11</v>
      </c>
      <c r="F3503" s="13" t="s">
        <v>8202</v>
      </c>
      <c r="G3503" s="13" t="s">
        <v>13955</v>
      </c>
      <c r="H3503" s="16" t="s">
        <v>14</v>
      </c>
    </row>
    <row r="3504" ht="16" customHeight="1" spans="1:8">
      <c r="A3504" s="13">
        <v>3503</v>
      </c>
      <c r="B3504" s="21" t="s">
        <v>13956</v>
      </c>
      <c r="C3504" s="22" t="s">
        <v>13957</v>
      </c>
      <c r="D3504" s="15" t="s">
        <v>13958</v>
      </c>
      <c r="E3504" s="14" t="s">
        <v>11</v>
      </c>
      <c r="F3504" s="13" t="s">
        <v>8202</v>
      </c>
      <c r="G3504" s="13" t="s">
        <v>13959</v>
      </c>
      <c r="H3504" s="16" t="s">
        <v>14</v>
      </c>
    </row>
    <row r="3505" ht="16" customHeight="1" spans="1:8">
      <c r="A3505" s="13">
        <v>3504</v>
      </c>
      <c r="B3505" s="21" t="s">
        <v>13960</v>
      </c>
      <c r="C3505" s="22" t="s">
        <v>13961</v>
      </c>
      <c r="D3505" s="15" t="s">
        <v>13962</v>
      </c>
      <c r="E3505" s="14" t="s">
        <v>11</v>
      </c>
      <c r="F3505" s="13" t="s">
        <v>8202</v>
      </c>
      <c r="G3505" s="13" t="s">
        <v>13963</v>
      </c>
      <c r="H3505" s="16" t="s">
        <v>14</v>
      </c>
    </row>
    <row r="3506" ht="16" customHeight="1" spans="1:8">
      <c r="A3506" s="13">
        <v>3505</v>
      </c>
      <c r="B3506" s="21" t="s">
        <v>13964</v>
      </c>
      <c r="C3506" s="22" t="s">
        <v>13965</v>
      </c>
      <c r="D3506" s="15" t="s">
        <v>13966</v>
      </c>
      <c r="E3506" s="14" t="s">
        <v>11</v>
      </c>
      <c r="F3506" s="13" t="s">
        <v>8202</v>
      </c>
      <c r="G3506" s="13" t="s">
        <v>13967</v>
      </c>
      <c r="H3506" s="16" t="s">
        <v>14</v>
      </c>
    </row>
    <row r="3507" ht="16" customHeight="1" spans="1:8">
      <c r="A3507" s="13">
        <v>3506</v>
      </c>
      <c r="B3507" s="21" t="s">
        <v>13968</v>
      </c>
      <c r="C3507" s="22" t="s">
        <v>13969</v>
      </c>
      <c r="D3507" s="15" t="s">
        <v>13970</v>
      </c>
      <c r="E3507" s="14" t="s">
        <v>11</v>
      </c>
      <c r="F3507" s="13" t="s">
        <v>8202</v>
      </c>
      <c r="G3507" s="13" t="s">
        <v>13971</v>
      </c>
      <c r="H3507" s="16" t="s">
        <v>14</v>
      </c>
    </row>
    <row r="3508" ht="16" customHeight="1" spans="1:8">
      <c r="A3508" s="13">
        <v>3507</v>
      </c>
      <c r="B3508" s="21" t="s">
        <v>13972</v>
      </c>
      <c r="C3508" s="22" t="s">
        <v>13973</v>
      </c>
      <c r="D3508" s="15" t="s">
        <v>13974</v>
      </c>
      <c r="E3508" s="14" t="s">
        <v>11</v>
      </c>
      <c r="F3508" s="13" t="s">
        <v>8202</v>
      </c>
      <c r="G3508" s="13" t="s">
        <v>13975</v>
      </c>
      <c r="H3508" s="16" t="s">
        <v>14</v>
      </c>
    </row>
    <row r="3509" ht="16" customHeight="1" spans="1:8">
      <c r="A3509" s="13">
        <v>3508</v>
      </c>
      <c r="B3509" s="21" t="s">
        <v>13976</v>
      </c>
      <c r="C3509" s="22" t="s">
        <v>13977</v>
      </c>
      <c r="D3509" s="15" t="s">
        <v>13978</v>
      </c>
      <c r="E3509" s="14" t="s">
        <v>11</v>
      </c>
      <c r="F3509" s="13" t="s">
        <v>8202</v>
      </c>
      <c r="G3509" s="13" t="s">
        <v>13979</v>
      </c>
      <c r="H3509" s="16" t="s">
        <v>14</v>
      </c>
    </row>
    <row r="3510" ht="16" customHeight="1" spans="1:8">
      <c r="A3510" s="13">
        <v>3509</v>
      </c>
      <c r="B3510" s="21" t="s">
        <v>13980</v>
      </c>
      <c r="C3510" s="22" t="s">
        <v>13981</v>
      </c>
      <c r="D3510" s="15" t="s">
        <v>13982</v>
      </c>
      <c r="E3510" s="14" t="s">
        <v>11</v>
      </c>
      <c r="F3510" s="13" t="s">
        <v>8202</v>
      </c>
      <c r="G3510" s="13" t="s">
        <v>13983</v>
      </c>
      <c r="H3510" s="16" t="s">
        <v>14</v>
      </c>
    </row>
    <row r="3511" ht="16" customHeight="1" spans="1:8">
      <c r="A3511" s="13">
        <v>3510</v>
      </c>
      <c r="B3511" s="21" t="s">
        <v>13984</v>
      </c>
      <c r="C3511" s="22" t="s">
        <v>13985</v>
      </c>
      <c r="D3511" s="15" t="s">
        <v>13986</v>
      </c>
      <c r="E3511" s="14" t="s">
        <v>11</v>
      </c>
      <c r="F3511" s="13" t="s">
        <v>8202</v>
      </c>
      <c r="G3511" s="13" t="s">
        <v>13987</v>
      </c>
      <c r="H3511" s="16" t="s">
        <v>14</v>
      </c>
    </row>
    <row r="3512" ht="16" customHeight="1" spans="1:8">
      <c r="A3512" s="13">
        <v>3511</v>
      </c>
      <c r="B3512" s="21" t="s">
        <v>13988</v>
      </c>
      <c r="C3512" s="22" t="s">
        <v>13989</v>
      </c>
      <c r="D3512" s="15" t="s">
        <v>13990</v>
      </c>
      <c r="E3512" s="14" t="s">
        <v>11</v>
      </c>
      <c r="F3512" s="13" t="s">
        <v>8202</v>
      </c>
      <c r="G3512" s="13" t="s">
        <v>13991</v>
      </c>
      <c r="H3512" s="16" t="s">
        <v>14</v>
      </c>
    </row>
    <row r="3513" ht="16" customHeight="1" spans="1:8">
      <c r="A3513" s="13">
        <v>3512</v>
      </c>
      <c r="B3513" s="21" t="s">
        <v>13992</v>
      </c>
      <c r="C3513" s="22" t="s">
        <v>13993</v>
      </c>
      <c r="D3513" s="15" t="s">
        <v>13994</v>
      </c>
      <c r="E3513" s="14" t="s">
        <v>11</v>
      </c>
      <c r="F3513" s="13" t="s">
        <v>8202</v>
      </c>
      <c r="G3513" s="13" t="s">
        <v>13995</v>
      </c>
      <c r="H3513" s="16" t="s">
        <v>14</v>
      </c>
    </row>
    <row r="3514" ht="16" customHeight="1" spans="1:8">
      <c r="A3514" s="13">
        <v>3513</v>
      </c>
      <c r="B3514" s="21" t="s">
        <v>13996</v>
      </c>
      <c r="C3514" s="22" t="s">
        <v>13997</v>
      </c>
      <c r="D3514" s="15" t="s">
        <v>13998</v>
      </c>
      <c r="E3514" s="14" t="s">
        <v>11</v>
      </c>
      <c r="F3514" s="13" t="s">
        <v>8202</v>
      </c>
      <c r="G3514" s="13" t="s">
        <v>13999</v>
      </c>
      <c r="H3514" s="16" t="s">
        <v>14</v>
      </c>
    </row>
    <row r="3515" ht="16" customHeight="1" spans="1:8">
      <c r="A3515" s="13">
        <v>3514</v>
      </c>
      <c r="B3515" s="21" t="s">
        <v>14000</v>
      </c>
      <c r="C3515" s="22" t="s">
        <v>14001</v>
      </c>
      <c r="D3515" s="15" t="s">
        <v>14002</v>
      </c>
      <c r="E3515" s="14" t="s">
        <v>11</v>
      </c>
      <c r="F3515" s="13" t="s">
        <v>8202</v>
      </c>
      <c r="G3515" s="13" t="s">
        <v>14003</v>
      </c>
      <c r="H3515" s="16" t="s">
        <v>14</v>
      </c>
    </row>
    <row r="3516" ht="16" customHeight="1" spans="1:8">
      <c r="A3516" s="13">
        <v>3515</v>
      </c>
      <c r="B3516" s="21" t="s">
        <v>14004</v>
      </c>
      <c r="C3516" s="22" t="s">
        <v>14005</v>
      </c>
      <c r="D3516" s="15" t="s">
        <v>14006</v>
      </c>
      <c r="E3516" s="14" t="s">
        <v>11</v>
      </c>
      <c r="F3516" s="13" t="s">
        <v>8202</v>
      </c>
      <c r="G3516" s="13" t="s">
        <v>14007</v>
      </c>
      <c r="H3516" s="16" t="s">
        <v>14</v>
      </c>
    </row>
    <row r="3517" ht="16" customHeight="1" spans="1:8">
      <c r="A3517" s="13">
        <v>3516</v>
      </c>
      <c r="B3517" s="21" t="s">
        <v>14008</v>
      </c>
      <c r="C3517" s="22" t="s">
        <v>14009</v>
      </c>
      <c r="D3517" s="15" t="s">
        <v>14010</v>
      </c>
      <c r="E3517" s="14" t="s">
        <v>11</v>
      </c>
      <c r="F3517" s="13" t="s">
        <v>8202</v>
      </c>
      <c r="G3517" s="13" t="s">
        <v>14011</v>
      </c>
      <c r="H3517" s="16" t="s">
        <v>14</v>
      </c>
    </row>
    <row r="3518" ht="16" customHeight="1" spans="1:8">
      <c r="A3518" s="13">
        <v>3517</v>
      </c>
      <c r="B3518" s="21" t="s">
        <v>14012</v>
      </c>
      <c r="C3518" s="22" t="s">
        <v>14013</v>
      </c>
      <c r="D3518" s="15" t="s">
        <v>14014</v>
      </c>
      <c r="E3518" s="14" t="s">
        <v>11</v>
      </c>
      <c r="F3518" s="13" t="s">
        <v>8202</v>
      </c>
      <c r="G3518" s="13" t="s">
        <v>14015</v>
      </c>
      <c r="H3518" s="16" t="s">
        <v>14</v>
      </c>
    </row>
    <row r="3519" ht="16" customHeight="1" spans="1:8">
      <c r="A3519" s="13">
        <v>3518</v>
      </c>
      <c r="B3519" s="21" t="s">
        <v>14016</v>
      </c>
      <c r="C3519" s="22" t="s">
        <v>14017</v>
      </c>
      <c r="D3519" s="15" t="s">
        <v>14018</v>
      </c>
      <c r="E3519" s="14" t="s">
        <v>11</v>
      </c>
      <c r="F3519" s="13" t="s">
        <v>8202</v>
      </c>
      <c r="G3519" s="13" t="s">
        <v>14019</v>
      </c>
      <c r="H3519" s="16" t="s">
        <v>14</v>
      </c>
    </row>
    <row r="3520" ht="16" customHeight="1" spans="1:8">
      <c r="A3520" s="13">
        <v>3519</v>
      </c>
      <c r="B3520" s="21" t="s">
        <v>14020</v>
      </c>
      <c r="C3520" s="22" t="s">
        <v>14021</v>
      </c>
      <c r="D3520" s="15" t="s">
        <v>14022</v>
      </c>
      <c r="E3520" s="14" t="s">
        <v>11</v>
      </c>
      <c r="F3520" s="13" t="s">
        <v>8202</v>
      </c>
      <c r="G3520" s="13" t="s">
        <v>14023</v>
      </c>
      <c r="H3520" s="16" t="s">
        <v>14</v>
      </c>
    </row>
    <row r="3521" ht="16" customHeight="1" spans="1:8">
      <c r="A3521" s="13">
        <v>3520</v>
      </c>
      <c r="B3521" s="21" t="s">
        <v>14024</v>
      </c>
      <c r="C3521" s="22" t="s">
        <v>14025</v>
      </c>
      <c r="D3521" s="15" t="s">
        <v>14026</v>
      </c>
      <c r="E3521" s="14" t="s">
        <v>11</v>
      </c>
      <c r="F3521" s="13" t="s">
        <v>8202</v>
      </c>
      <c r="G3521" s="13" t="s">
        <v>14027</v>
      </c>
      <c r="H3521" s="16" t="s">
        <v>14</v>
      </c>
    </row>
    <row r="3522" ht="16" customHeight="1" spans="1:8">
      <c r="A3522" s="13">
        <v>3521</v>
      </c>
      <c r="B3522" s="21" t="s">
        <v>14028</v>
      </c>
      <c r="C3522" s="22" t="s">
        <v>14029</v>
      </c>
      <c r="D3522" s="15" t="s">
        <v>14030</v>
      </c>
      <c r="E3522" s="14" t="s">
        <v>11</v>
      </c>
      <c r="F3522" s="13" t="s">
        <v>8202</v>
      </c>
      <c r="G3522" s="13" t="s">
        <v>14031</v>
      </c>
      <c r="H3522" s="16" t="s">
        <v>14</v>
      </c>
    </row>
    <row r="3523" ht="16" customHeight="1" spans="1:8">
      <c r="A3523" s="13">
        <v>3522</v>
      </c>
      <c r="B3523" s="21" t="s">
        <v>14032</v>
      </c>
      <c r="C3523" s="22" t="s">
        <v>14033</v>
      </c>
      <c r="D3523" s="15" t="s">
        <v>14034</v>
      </c>
      <c r="E3523" s="14" t="s">
        <v>11</v>
      </c>
      <c r="F3523" s="13" t="s">
        <v>8202</v>
      </c>
      <c r="G3523" s="13" t="s">
        <v>14035</v>
      </c>
      <c r="H3523" s="16" t="s">
        <v>14</v>
      </c>
    </row>
    <row r="3524" ht="16" customHeight="1" spans="1:8">
      <c r="A3524" s="13">
        <v>3523</v>
      </c>
      <c r="B3524" s="21" t="s">
        <v>14036</v>
      </c>
      <c r="C3524" s="22" t="s">
        <v>14037</v>
      </c>
      <c r="D3524" s="15" t="s">
        <v>14038</v>
      </c>
      <c r="E3524" s="14" t="s">
        <v>11</v>
      </c>
      <c r="F3524" s="13" t="s">
        <v>8202</v>
      </c>
      <c r="G3524" s="13" t="s">
        <v>14039</v>
      </c>
      <c r="H3524" s="16" t="s">
        <v>14</v>
      </c>
    </row>
    <row r="3525" ht="16" customHeight="1" spans="1:8">
      <c r="A3525" s="13">
        <v>3524</v>
      </c>
      <c r="B3525" s="21" t="s">
        <v>14040</v>
      </c>
      <c r="C3525" s="22" t="s">
        <v>14041</v>
      </c>
      <c r="D3525" s="15" t="s">
        <v>14042</v>
      </c>
      <c r="E3525" s="14" t="s">
        <v>11</v>
      </c>
      <c r="F3525" s="13" t="s">
        <v>8202</v>
      </c>
      <c r="G3525" s="13" t="s">
        <v>14043</v>
      </c>
      <c r="H3525" s="16" t="s">
        <v>14</v>
      </c>
    </row>
    <row r="3526" ht="16" customHeight="1" spans="1:8">
      <c r="A3526" s="13">
        <v>3525</v>
      </c>
      <c r="B3526" s="21" t="s">
        <v>14044</v>
      </c>
      <c r="C3526" s="22" t="s">
        <v>14045</v>
      </c>
      <c r="D3526" s="15" t="s">
        <v>14046</v>
      </c>
      <c r="E3526" s="14" t="s">
        <v>11</v>
      </c>
      <c r="F3526" s="13" t="s">
        <v>8202</v>
      </c>
      <c r="G3526" s="13" t="s">
        <v>14047</v>
      </c>
      <c r="H3526" s="16" t="s">
        <v>14</v>
      </c>
    </row>
    <row r="3527" ht="16" customHeight="1" spans="1:8">
      <c r="A3527" s="13">
        <v>3526</v>
      </c>
      <c r="B3527" s="21" t="s">
        <v>14048</v>
      </c>
      <c r="C3527" s="22" t="s">
        <v>14049</v>
      </c>
      <c r="D3527" s="15" t="s">
        <v>14050</v>
      </c>
      <c r="E3527" s="14" t="s">
        <v>11</v>
      </c>
      <c r="F3527" s="13" t="s">
        <v>8202</v>
      </c>
      <c r="G3527" s="13" t="s">
        <v>14051</v>
      </c>
      <c r="H3527" s="16" t="s">
        <v>14</v>
      </c>
    </row>
    <row r="3528" ht="16" customHeight="1" spans="1:8">
      <c r="A3528" s="13">
        <v>3527</v>
      </c>
      <c r="B3528" s="21" t="s">
        <v>14052</v>
      </c>
      <c r="C3528" s="22" t="s">
        <v>4313</v>
      </c>
      <c r="D3528" s="15" t="s">
        <v>14053</v>
      </c>
      <c r="E3528" s="14" t="s">
        <v>11</v>
      </c>
      <c r="F3528" s="13" t="s">
        <v>8202</v>
      </c>
      <c r="G3528" s="13" t="s">
        <v>14054</v>
      </c>
      <c r="H3528" s="16" t="s">
        <v>14</v>
      </c>
    </row>
    <row r="3529" ht="16" customHeight="1" spans="1:8">
      <c r="A3529" s="13">
        <v>3528</v>
      </c>
      <c r="B3529" s="21" t="s">
        <v>14055</v>
      </c>
      <c r="C3529" s="22" t="s">
        <v>14056</v>
      </c>
      <c r="D3529" s="15" t="s">
        <v>14057</v>
      </c>
      <c r="E3529" s="14" t="s">
        <v>11</v>
      </c>
      <c r="F3529" s="13" t="s">
        <v>8202</v>
      </c>
      <c r="G3529" s="13" t="s">
        <v>14058</v>
      </c>
      <c r="H3529" s="16" t="s">
        <v>14</v>
      </c>
    </row>
    <row r="3530" ht="16" customHeight="1" spans="1:8">
      <c r="A3530" s="13">
        <v>3529</v>
      </c>
      <c r="B3530" s="21" t="s">
        <v>14059</v>
      </c>
      <c r="C3530" s="22" t="s">
        <v>14060</v>
      </c>
      <c r="D3530" s="15" t="s">
        <v>14061</v>
      </c>
      <c r="E3530" s="14" t="s">
        <v>11</v>
      </c>
      <c r="F3530" s="13" t="s">
        <v>8202</v>
      </c>
      <c r="G3530" s="13" t="s">
        <v>14062</v>
      </c>
      <c r="H3530" s="16" t="s">
        <v>14</v>
      </c>
    </row>
    <row r="3531" ht="16" customHeight="1" spans="1:8">
      <c r="A3531" s="13">
        <v>3530</v>
      </c>
      <c r="B3531" s="21" t="s">
        <v>14063</v>
      </c>
      <c r="C3531" s="22" t="s">
        <v>14064</v>
      </c>
      <c r="D3531" s="15" t="s">
        <v>14065</v>
      </c>
      <c r="E3531" s="14" t="s">
        <v>11</v>
      </c>
      <c r="F3531" s="13" t="s">
        <v>8202</v>
      </c>
      <c r="G3531" s="13" t="s">
        <v>14066</v>
      </c>
      <c r="H3531" s="16" t="s">
        <v>14</v>
      </c>
    </row>
    <row r="3532" ht="16" customHeight="1" spans="1:8">
      <c r="A3532" s="13">
        <v>3531</v>
      </c>
      <c r="B3532" s="21" t="s">
        <v>14067</v>
      </c>
      <c r="C3532" s="22" t="s">
        <v>14068</v>
      </c>
      <c r="D3532" s="15" t="s">
        <v>14069</v>
      </c>
      <c r="E3532" s="14" t="s">
        <v>11</v>
      </c>
      <c r="F3532" s="13" t="s">
        <v>8202</v>
      </c>
      <c r="G3532" s="13" t="s">
        <v>14070</v>
      </c>
      <c r="H3532" s="16" t="s">
        <v>14</v>
      </c>
    </row>
    <row r="3533" ht="16" customHeight="1" spans="1:8">
      <c r="A3533" s="13">
        <v>3532</v>
      </c>
      <c r="B3533" s="21" t="s">
        <v>14071</v>
      </c>
      <c r="C3533" s="22" t="s">
        <v>14072</v>
      </c>
      <c r="D3533" s="15" t="s">
        <v>14073</v>
      </c>
      <c r="E3533" s="14" t="s">
        <v>11</v>
      </c>
      <c r="F3533" s="13" t="s">
        <v>8202</v>
      </c>
      <c r="G3533" s="13" t="s">
        <v>14074</v>
      </c>
      <c r="H3533" s="16" t="s">
        <v>14</v>
      </c>
    </row>
    <row r="3534" ht="16" customHeight="1" spans="1:8">
      <c r="A3534" s="13">
        <v>3533</v>
      </c>
      <c r="B3534" s="21" t="s">
        <v>14075</v>
      </c>
      <c r="C3534" s="22" t="s">
        <v>14076</v>
      </c>
      <c r="D3534" s="15" t="s">
        <v>14077</v>
      </c>
      <c r="E3534" s="14" t="s">
        <v>11</v>
      </c>
      <c r="F3534" s="13" t="s">
        <v>8202</v>
      </c>
      <c r="G3534" s="13" t="s">
        <v>14078</v>
      </c>
      <c r="H3534" s="16" t="s">
        <v>14</v>
      </c>
    </row>
    <row r="3535" ht="16" customHeight="1" spans="1:8">
      <c r="A3535" s="13">
        <v>3534</v>
      </c>
      <c r="B3535" s="21" t="s">
        <v>14079</v>
      </c>
      <c r="C3535" s="22" t="s">
        <v>14080</v>
      </c>
      <c r="D3535" s="15" t="s">
        <v>14081</v>
      </c>
      <c r="E3535" s="14" t="s">
        <v>11</v>
      </c>
      <c r="F3535" s="13" t="s">
        <v>8202</v>
      </c>
      <c r="G3535" s="13" t="s">
        <v>14082</v>
      </c>
      <c r="H3535" s="16" t="s">
        <v>14</v>
      </c>
    </row>
    <row r="3536" ht="16" customHeight="1" spans="1:8">
      <c r="A3536" s="13">
        <v>3535</v>
      </c>
      <c r="B3536" s="21" t="s">
        <v>14083</v>
      </c>
      <c r="C3536" s="22" t="s">
        <v>14084</v>
      </c>
      <c r="D3536" s="15" t="s">
        <v>14085</v>
      </c>
      <c r="E3536" s="14" t="s">
        <v>11</v>
      </c>
      <c r="F3536" s="13" t="s">
        <v>8202</v>
      </c>
      <c r="G3536" s="13" t="s">
        <v>14086</v>
      </c>
      <c r="H3536" s="16" t="s">
        <v>14</v>
      </c>
    </row>
    <row r="3537" ht="16" customHeight="1" spans="1:8">
      <c r="A3537" s="13">
        <v>3536</v>
      </c>
      <c r="B3537" s="21" t="s">
        <v>14087</v>
      </c>
      <c r="C3537" s="22" t="s">
        <v>14088</v>
      </c>
      <c r="D3537" s="15" t="s">
        <v>14089</v>
      </c>
      <c r="E3537" s="14" t="s">
        <v>11</v>
      </c>
      <c r="F3537" s="13" t="s">
        <v>8202</v>
      </c>
      <c r="G3537" s="13" t="s">
        <v>14090</v>
      </c>
      <c r="H3537" s="16" t="s">
        <v>14</v>
      </c>
    </row>
    <row r="3538" ht="16" customHeight="1" spans="1:8">
      <c r="A3538" s="13">
        <v>3537</v>
      </c>
      <c r="B3538" s="21" t="s">
        <v>14091</v>
      </c>
      <c r="C3538" s="22" t="s">
        <v>14092</v>
      </c>
      <c r="D3538" s="15" t="s">
        <v>14093</v>
      </c>
      <c r="E3538" s="14" t="s">
        <v>11</v>
      </c>
      <c r="F3538" s="13" t="s">
        <v>8202</v>
      </c>
      <c r="G3538" s="13" t="s">
        <v>14094</v>
      </c>
      <c r="H3538" s="16" t="s">
        <v>14</v>
      </c>
    </row>
    <row r="3539" ht="16" customHeight="1" spans="1:8">
      <c r="A3539" s="13">
        <v>3538</v>
      </c>
      <c r="B3539" s="21" t="s">
        <v>14095</v>
      </c>
      <c r="C3539" s="22" t="s">
        <v>14096</v>
      </c>
      <c r="D3539" s="15" t="s">
        <v>14097</v>
      </c>
      <c r="E3539" s="14" t="s">
        <v>11</v>
      </c>
      <c r="F3539" s="13" t="s">
        <v>8202</v>
      </c>
      <c r="G3539" s="13" t="s">
        <v>14098</v>
      </c>
      <c r="H3539" s="16" t="s">
        <v>14</v>
      </c>
    </row>
    <row r="3540" ht="16" customHeight="1" spans="1:8">
      <c r="A3540" s="13">
        <v>3539</v>
      </c>
      <c r="B3540" s="21" t="s">
        <v>14099</v>
      </c>
      <c r="C3540" s="22" t="s">
        <v>14100</v>
      </c>
      <c r="D3540" s="15" t="s">
        <v>14101</v>
      </c>
      <c r="E3540" s="14" t="s">
        <v>11</v>
      </c>
      <c r="F3540" s="13" t="s">
        <v>8202</v>
      </c>
      <c r="G3540" s="13" t="s">
        <v>14102</v>
      </c>
      <c r="H3540" s="16" t="s">
        <v>14</v>
      </c>
    </row>
    <row r="3541" ht="16" customHeight="1" spans="1:8">
      <c r="A3541" s="13">
        <v>3540</v>
      </c>
      <c r="B3541" s="21" t="s">
        <v>14103</v>
      </c>
      <c r="C3541" s="22" t="s">
        <v>14104</v>
      </c>
      <c r="D3541" s="15" t="s">
        <v>14105</v>
      </c>
      <c r="E3541" s="14" t="s">
        <v>11</v>
      </c>
      <c r="F3541" s="13" t="s">
        <v>8202</v>
      </c>
      <c r="G3541" s="13" t="s">
        <v>14106</v>
      </c>
      <c r="H3541" s="16" t="s">
        <v>14</v>
      </c>
    </row>
    <row r="3542" ht="16" customHeight="1" spans="1:8">
      <c r="A3542" s="13">
        <v>3541</v>
      </c>
      <c r="B3542" s="21" t="s">
        <v>14107</v>
      </c>
      <c r="C3542" s="22" t="s">
        <v>14108</v>
      </c>
      <c r="D3542" s="15" t="s">
        <v>14109</v>
      </c>
      <c r="E3542" s="14" t="s">
        <v>11</v>
      </c>
      <c r="F3542" s="13" t="s">
        <v>8202</v>
      </c>
      <c r="G3542" s="13" t="s">
        <v>14110</v>
      </c>
      <c r="H3542" s="16" t="s">
        <v>14</v>
      </c>
    </row>
    <row r="3543" ht="16" customHeight="1" spans="1:8">
      <c r="A3543" s="13">
        <v>3542</v>
      </c>
      <c r="B3543" s="21" t="s">
        <v>14111</v>
      </c>
      <c r="C3543" s="22" t="s">
        <v>14112</v>
      </c>
      <c r="D3543" s="15" t="s">
        <v>14113</v>
      </c>
      <c r="E3543" s="14" t="s">
        <v>11</v>
      </c>
      <c r="F3543" s="13" t="s">
        <v>8202</v>
      </c>
      <c r="G3543" s="13" t="s">
        <v>14114</v>
      </c>
      <c r="H3543" s="16" t="s">
        <v>14</v>
      </c>
    </row>
    <row r="3544" ht="16" customHeight="1" spans="1:8">
      <c r="A3544" s="13">
        <v>3543</v>
      </c>
      <c r="B3544" s="21" t="s">
        <v>14115</v>
      </c>
      <c r="C3544" s="22" t="s">
        <v>14116</v>
      </c>
      <c r="D3544" s="15" t="s">
        <v>14117</v>
      </c>
      <c r="E3544" s="14" t="s">
        <v>11</v>
      </c>
      <c r="F3544" s="13" t="s">
        <v>8202</v>
      </c>
      <c r="G3544" s="13" t="s">
        <v>14118</v>
      </c>
      <c r="H3544" s="16" t="s">
        <v>14</v>
      </c>
    </row>
    <row r="3545" ht="16" customHeight="1" spans="1:8">
      <c r="A3545" s="13">
        <v>3544</v>
      </c>
      <c r="B3545" s="21" t="s">
        <v>14119</v>
      </c>
      <c r="C3545" s="22" t="s">
        <v>14120</v>
      </c>
      <c r="D3545" s="15" t="s">
        <v>14121</v>
      </c>
      <c r="E3545" s="14" t="s">
        <v>11</v>
      </c>
      <c r="F3545" s="13" t="s">
        <v>8202</v>
      </c>
      <c r="G3545" s="13" t="s">
        <v>14122</v>
      </c>
      <c r="H3545" s="16" t="s">
        <v>14</v>
      </c>
    </row>
    <row r="3546" ht="16" customHeight="1" spans="1:8">
      <c r="A3546" s="13">
        <v>3545</v>
      </c>
      <c r="B3546" s="21" t="s">
        <v>14123</v>
      </c>
      <c r="C3546" s="22" t="s">
        <v>14124</v>
      </c>
      <c r="D3546" s="15" t="s">
        <v>14125</v>
      </c>
      <c r="E3546" s="14" t="s">
        <v>11</v>
      </c>
      <c r="F3546" s="13" t="s">
        <v>8202</v>
      </c>
      <c r="G3546" s="13" t="s">
        <v>14126</v>
      </c>
      <c r="H3546" s="16" t="s">
        <v>14</v>
      </c>
    </row>
    <row r="3547" ht="16" customHeight="1" spans="1:8">
      <c r="A3547" s="13">
        <v>3546</v>
      </c>
      <c r="B3547" s="21" t="s">
        <v>14127</v>
      </c>
      <c r="C3547" s="22" t="s">
        <v>14128</v>
      </c>
      <c r="D3547" s="15" t="s">
        <v>14129</v>
      </c>
      <c r="E3547" s="14" t="s">
        <v>11</v>
      </c>
      <c r="F3547" s="13" t="s">
        <v>8202</v>
      </c>
      <c r="G3547" s="13" t="s">
        <v>14130</v>
      </c>
      <c r="H3547" s="16" t="s">
        <v>14</v>
      </c>
    </row>
    <row r="3548" ht="16" customHeight="1" spans="1:8">
      <c r="A3548" s="13">
        <v>3547</v>
      </c>
      <c r="B3548" s="21" t="s">
        <v>14131</v>
      </c>
      <c r="C3548" s="22" t="s">
        <v>14132</v>
      </c>
      <c r="D3548" s="15" t="s">
        <v>14133</v>
      </c>
      <c r="E3548" s="14" t="s">
        <v>11</v>
      </c>
      <c r="F3548" s="13" t="s">
        <v>8202</v>
      </c>
      <c r="G3548" s="13" t="s">
        <v>14134</v>
      </c>
      <c r="H3548" s="16" t="s">
        <v>14</v>
      </c>
    </row>
    <row r="3549" ht="16" customHeight="1" spans="1:8">
      <c r="A3549" s="13">
        <v>3548</v>
      </c>
      <c r="B3549" s="21" t="s">
        <v>14135</v>
      </c>
      <c r="C3549" s="22" t="s">
        <v>14136</v>
      </c>
      <c r="D3549" s="15" t="s">
        <v>14137</v>
      </c>
      <c r="E3549" s="14" t="s">
        <v>11</v>
      </c>
      <c r="F3549" s="13" t="s">
        <v>8202</v>
      </c>
      <c r="G3549" s="13" t="s">
        <v>14138</v>
      </c>
      <c r="H3549" s="16" t="s">
        <v>14</v>
      </c>
    </row>
    <row r="3550" ht="16" customHeight="1" spans="1:8">
      <c r="A3550" s="13">
        <v>3549</v>
      </c>
      <c r="B3550" s="21" t="s">
        <v>14139</v>
      </c>
      <c r="C3550" s="22" t="s">
        <v>14140</v>
      </c>
      <c r="D3550" s="15" t="s">
        <v>14141</v>
      </c>
      <c r="E3550" s="14" t="s">
        <v>11</v>
      </c>
      <c r="F3550" s="13" t="s">
        <v>8202</v>
      </c>
      <c r="G3550" s="13" t="s">
        <v>14142</v>
      </c>
      <c r="H3550" s="16" t="s">
        <v>14</v>
      </c>
    </row>
    <row r="3551" ht="16" customHeight="1" spans="1:8">
      <c r="A3551" s="13">
        <v>3550</v>
      </c>
      <c r="B3551" s="21" t="s">
        <v>14143</v>
      </c>
      <c r="C3551" s="22" t="s">
        <v>14144</v>
      </c>
      <c r="D3551" s="15" t="s">
        <v>14145</v>
      </c>
      <c r="E3551" s="14" t="s">
        <v>11</v>
      </c>
      <c r="F3551" s="13" t="s">
        <v>8202</v>
      </c>
      <c r="G3551" s="13" t="s">
        <v>14146</v>
      </c>
      <c r="H3551" s="16" t="s">
        <v>14</v>
      </c>
    </row>
    <row r="3552" ht="16" customHeight="1" spans="1:8">
      <c r="A3552" s="13">
        <v>3551</v>
      </c>
      <c r="B3552" s="21" t="s">
        <v>14147</v>
      </c>
      <c r="C3552" s="22" t="s">
        <v>14148</v>
      </c>
      <c r="D3552" s="15" t="s">
        <v>14149</v>
      </c>
      <c r="E3552" s="14" t="s">
        <v>11</v>
      </c>
      <c r="F3552" s="13" t="s">
        <v>8202</v>
      </c>
      <c r="G3552" s="13" t="s">
        <v>14150</v>
      </c>
      <c r="H3552" s="16" t="s">
        <v>14</v>
      </c>
    </row>
    <row r="3553" ht="16" customHeight="1" spans="1:8">
      <c r="A3553" s="13">
        <v>3552</v>
      </c>
      <c r="B3553" s="21" t="s">
        <v>14151</v>
      </c>
      <c r="C3553" s="22" t="s">
        <v>13322</v>
      </c>
      <c r="D3553" s="15" t="s">
        <v>14152</v>
      </c>
      <c r="E3553" s="14" t="s">
        <v>11</v>
      </c>
      <c r="F3553" s="13" t="s">
        <v>8202</v>
      </c>
      <c r="G3553" s="13" t="s">
        <v>14153</v>
      </c>
      <c r="H3553" s="16" t="s">
        <v>14</v>
      </c>
    </row>
    <row r="3554" ht="16" customHeight="1" spans="1:8">
      <c r="A3554" s="13">
        <v>3553</v>
      </c>
      <c r="B3554" s="21" t="s">
        <v>14154</v>
      </c>
      <c r="C3554" s="22" t="s">
        <v>14155</v>
      </c>
      <c r="D3554" s="15" t="s">
        <v>14156</v>
      </c>
      <c r="E3554" s="14" t="s">
        <v>11</v>
      </c>
      <c r="F3554" s="13" t="s">
        <v>8202</v>
      </c>
      <c r="G3554" s="13" t="s">
        <v>14157</v>
      </c>
      <c r="H3554" s="16" t="s">
        <v>14</v>
      </c>
    </row>
    <row r="3555" ht="16" customHeight="1" spans="1:8">
      <c r="A3555" s="13">
        <v>3554</v>
      </c>
      <c r="B3555" s="21" t="s">
        <v>14158</v>
      </c>
      <c r="C3555" s="22" t="s">
        <v>14159</v>
      </c>
      <c r="D3555" s="15" t="s">
        <v>14160</v>
      </c>
      <c r="E3555" s="14" t="s">
        <v>11</v>
      </c>
      <c r="F3555" s="13" t="s">
        <v>8202</v>
      </c>
      <c r="G3555" s="13" t="s">
        <v>14161</v>
      </c>
      <c r="H3555" s="16" t="s">
        <v>14</v>
      </c>
    </row>
    <row r="3556" ht="16" customHeight="1" spans="1:8">
      <c r="A3556" s="13">
        <v>3555</v>
      </c>
      <c r="B3556" s="21" t="s">
        <v>14162</v>
      </c>
      <c r="C3556" s="22" t="s">
        <v>14163</v>
      </c>
      <c r="D3556" s="15" t="s">
        <v>14164</v>
      </c>
      <c r="E3556" s="14" t="s">
        <v>11</v>
      </c>
      <c r="F3556" s="13" t="s">
        <v>8202</v>
      </c>
      <c r="G3556" s="13" t="s">
        <v>14165</v>
      </c>
      <c r="H3556" s="16" t="s">
        <v>14</v>
      </c>
    </row>
    <row r="3557" ht="16" customHeight="1" spans="1:8">
      <c r="A3557" s="13">
        <v>3556</v>
      </c>
      <c r="B3557" s="21" t="s">
        <v>14166</v>
      </c>
      <c r="C3557" s="22" t="s">
        <v>14167</v>
      </c>
      <c r="D3557" s="15" t="s">
        <v>14168</v>
      </c>
      <c r="E3557" s="14" t="s">
        <v>11</v>
      </c>
      <c r="F3557" s="13" t="s">
        <v>8202</v>
      </c>
      <c r="G3557" s="13" t="s">
        <v>14169</v>
      </c>
      <c r="H3557" s="16" t="s">
        <v>14</v>
      </c>
    </row>
    <row r="3558" ht="16" customHeight="1" spans="1:8">
      <c r="A3558" s="13">
        <v>3557</v>
      </c>
      <c r="B3558" s="21" t="s">
        <v>14170</v>
      </c>
      <c r="C3558" s="22" t="s">
        <v>14171</v>
      </c>
      <c r="D3558" s="15" t="s">
        <v>14172</v>
      </c>
      <c r="E3558" s="14" t="s">
        <v>11</v>
      </c>
      <c r="F3558" s="13" t="s">
        <v>8202</v>
      </c>
      <c r="G3558" s="13" t="s">
        <v>14173</v>
      </c>
      <c r="H3558" s="16" t="s">
        <v>14</v>
      </c>
    </row>
    <row r="3559" ht="16" customHeight="1" spans="1:8">
      <c r="A3559" s="13">
        <v>3558</v>
      </c>
      <c r="B3559" s="21" t="s">
        <v>14174</v>
      </c>
      <c r="C3559" s="22" t="s">
        <v>14175</v>
      </c>
      <c r="D3559" s="15" t="s">
        <v>14176</v>
      </c>
      <c r="E3559" s="14" t="s">
        <v>11</v>
      </c>
      <c r="F3559" s="13" t="s">
        <v>8202</v>
      </c>
      <c r="G3559" s="13" t="s">
        <v>14177</v>
      </c>
      <c r="H3559" s="16" t="s">
        <v>14</v>
      </c>
    </row>
    <row r="3560" ht="16" customHeight="1" spans="1:8">
      <c r="A3560" s="13">
        <v>3559</v>
      </c>
      <c r="B3560" s="21" t="s">
        <v>14178</v>
      </c>
      <c r="C3560" s="22" t="s">
        <v>14179</v>
      </c>
      <c r="D3560" s="15" t="s">
        <v>14180</v>
      </c>
      <c r="E3560" s="14" t="s">
        <v>11</v>
      </c>
      <c r="F3560" s="13" t="s">
        <v>8202</v>
      </c>
      <c r="G3560" s="13" t="s">
        <v>14181</v>
      </c>
      <c r="H3560" s="16" t="s">
        <v>14</v>
      </c>
    </row>
    <row r="3561" ht="16" customHeight="1" spans="1:8">
      <c r="A3561" s="13">
        <v>3560</v>
      </c>
      <c r="B3561" s="21" t="s">
        <v>14182</v>
      </c>
      <c r="C3561" s="22" t="s">
        <v>14183</v>
      </c>
      <c r="D3561" s="15" t="s">
        <v>14184</v>
      </c>
      <c r="E3561" s="14" t="s">
        <v>11</v>
      </c>
      <c r="F3561" s="13" t="s">
        <v>8202</v>
      </c>
      <c r="G3561" s="13" t="s">
        <v>14185</v>
      </c>
      <c r="H3561" s="16" t="s">
        <v>14</v>
      </c>
    </row>
    <row r="3562" ht="16" customHeight="1" spans="1:8">
      <c r="A3562" s="13">
        <v>3561</v>
      </c>
      <c r="B3562" s="21" t="s">
        <v>14186</v>
      </c>
      <c r="C3562" s="22" t="s">
        <v>14187</v>
      </c>
      <c r="D3562" s="15" t="s">
        <v>14188</v>
      </c>
      <c r="E3562" s="14" t="s">
        <v>11</v>
      </c>
      <c r="F3562" s="13" t="s">
        <v>8202</v>
      </c>
      <c r="G3562" s="13" t="s">
        <v>14189</v>
      </c>
      <c r="H3562" s="16" t="s">
        <v>14</v>
      </c>
    </row>
    <row r="3563" ht="16" customHeight="1" spans="1:8">
      <c r="A3563" s="13">
        <v>3562</v>
      </c>
      <c r="B3563" s="21" t="s">
        <v>14190</v>
      </c>
      <c r="C3563" s="22" t="s">
        <v>14191</v>
      </c>
      <c r="D3563" s="15" t="s">
        <v>14192</v>
      </c>
      <c r="E3563" s="14" t="s">
        <v>11</v>
      </c>
      <c r="F3563" s="13" t="s">
        <v>8202</v>
      </c>
      <c r="G3563" s="13" t="s">
        <v>14193</v>
      </c>
      <c r="H3563" s="16" t="s">
        <v>14</v>
      </c>
    </row>
    <row r="3564" ht="16" customHeight="1" spans="1:8">
      <c r="A3564" s="13">
        <v>3563</v>
      </c>
      <c r="B3564" s="21" t="s">
        <v>14194</v>
      </c>
      <c r="C3564" s="22" t="s">
        <v>14195</v>
      </c>
      <c r="D3564" s="15" t="s">
        <v>14196</v>
      </c>
      <c r="E3564" s="14" t="s">
        <v>11</v>
      </c>
      <c r="F3564" s="13" t="s">
        <v>8202</v>
      </c>
      <c r="G3564" s="13" t="s">
        <v>14197</v>
      </c>
      <c r="H3564" s="16" t="s">
        <v>14</v>
      </c>
    </row>
    <row r="3565" ht="16" customHeight="1" spans="1:8">
      <c r="A3565" s="13">
        <v>3564</v>
      </c>
      <c r="B3565" s="21" t="s">
        <v>14198</v>
      </c>
      <c r="C3565" s="22" t="s">
        <v>14199</v>
      </c>
      <c r="D3565" s="15" t="s">
        <v>14200</v>
      </c>
      <c r="E3565" s="14" t="s">
        <v>11</v>
      </c>
      <c r="F3565" s="13" t="s">
        <v>8202</v>
      </c>
      <c r="G3565" s="13" t="s">
        <v>14201</v>
      </c>
      <c r="H3565" s="16" t="s">
        <v>14</v>
      </c>
    </row>
    <row r="3566" ht="16" customHeight="1" spans="1:8">
      <c r="A3566" s="13">
        <v>3565</v>
      </c>
      <c r="B3566" s="21" t="s">
        <v>14202</v>
      </c>
      <c r="C3566" s="22" t="s">
        <v>14203</v>
      </c>
      <c r="D3566" s="15" t="s">
        <v>14204</v>
      </c>
      <c r="E3566" s="14" t="s">
        <v>11</v>
      </c>
      <c r="F3566" s="13" t="s">
        <v>8202</v>
      </c>
      <c r="G3566" s="13" t="s">
        <v>14205</v>
      </c>
      <c r="H3566" s="16" t="s">
        <v>14</v>
      </c>
    </row>
    <row r="3567" ht="16" customHeight="1" spans="1:8">
      <c r="A3567" s="13">
        <v>3566</v>
      </c>
      <c r="B3567" s="21" t="s">
        <v>14206</v>
      </c>
      <c r="C3567" s="22" t="s">
        <v>14207</v>
      </c>
      <c r="D3567" s="15" t="s">
        <v>14208</v>
      </c>
      <c r="E3567" s="14" t="s">
        <v>11</v>
      </c>
      <c r="F3567" s="13" t="s">
        <v>8202</v>
      </c>
      <c r="G3567" s="13" t="s">
        <v>14209</v>
      </c>
      <c r="H3567" s="16" t="s">
        <v>14</v>
      </c>
    </row>
    <row r="3568" ht="16" customHeight="1" spans="1:8">
      <c r="A3568" s="13">
        <v>3567</v>
      </c>
      <c r="B3568" s="21" t="s">
        <v>14210</v>
      </c>
      <c r="C3568" s="22" t="s">
        <v>14211</v>
      </c>
      <c r="D3568" s="15" t="s">
        <v>14212</v>
      </c>
      <c r="E3568" s="14" t="s">
        <v>11</v>
      </c>
      <c r="F3568" s="13" t="s">
        <v>8202</v>
      </c>
      <c r="G3568" s="13" t="s">
        <v>14213</v>
      </c>
      <c r="H3568" s="16" t="s">
        <v>14</v>
      </c>
    </row>
    <row r="3569" ht="16" customHeight="1" spans="1:8">
      <c r="A3569" s="13">
        <v>3568</v>
      </c>
      <c r="B3569" s="21" t="s">
        <v>14214</v>
      </c>
      <c r="C3569" s="22" t="s">
        <v>14215</v>
      </c>
      <c r="D3569" s="15" t="s">
        <v>14216</v>
      </c>
      <c r="E3569" s="14" t="s">
        <v>11</v>
      </c>
      <c r="F3569" s="13" t="s">
        <v>8202</v>
      </c>
      <c r="G3569" s="13" t="s">
        <v>14217</v>
      </c>
      <c r="H3569" s="16" t="s">
        <v>14</v>
      </c>
    </row>
    <row r="3570" ht="16" customHeight="1" spans="1:8">
      <c r="A3570" s="13">
        <v>3569</v>
      </c>
      <c r="B3570" s="21" t="s">
        <v>14218</v>
      </c>
      <c r="C3570" s="22" t="s">
        <v>14219</v>
      </c>
      <c r="D3570" s="15" t="s">
        <v>14220</v>
      </c>
      <c r="E3570" s="14" t="s">
        <v>11</v>
      </c>
      <c r="F3570" s="13" t="s">
        <v>8202</v>
      </c>
      <c r="G3570" s="13" t="s">
        <v>14221</v>
      </c>
      <c r="H3570" s="16" t="s">
        <v>14</v>
      </c>
    </row>
    <row r="3571" ht="16" customHeight="1" spans="1:8">
      <c r="A3571" s="13">
        <v>3570</v>
      </c>
      <c r="B3571" s="21" t="s">
        <v>14222</v>
      </c>
      <c r="C3571" s="22" t="s">
        <v>14223</v>
      </c>
      <c r="D3571" s="15" t="s">
        <v>14224</v>
      </c>
      <c r="E3571" s="14" t="s">
        <v>11</v>
      </c>
      <c r="F3571" s="13" t="s">
        <v>8202</v>
      </c>
      <c r="G3571" s="13" t="s">
        <v>14225</v>
      </c>
      <c r="H3571" s="16" t="s">
        <v>14</v>
      </c>
    </row>
    <row r="3572" ht="16" customHeight="1" spans="1:8">
      <c r="A3572" s="13">
        <v>3571</v>
      </c>
      <c r="B3572" s="21" t="s">
        <v>14226</v>
      </c>
      <c r="C3572" s="22" t="s">
        <v>14227</v>
      </c>
      <c r="D3572" s="15" t="s">
        <v>14228</v>
      </c>
      <c r="E3572" s="14" t="s">
        <v>11</v>
      </c>
      <c r="F3572" s="13" t="s">
        <v>8202</v>
      </c>
      <c r="G3572" s="13" t="s">
        <v>14229</v>
      </c>
      <c r="H3572" s="16" t="s">
        <v>14</v>
      </c>
    </row>
    <row r="3573" ht="16" customHeight="1" spans="1:8">
      <c r="A3573" s="13">
        <v>3572</v>
      </c>
      <c r="B3573" s="21" t="s">
        <v>14230</v>
      </c>
      <c r="C3573" s="22" t="s">
        <v>14231</v>
      </c>
      <c r="D3573" s="15" t="s">
        <v>14232</v>
      </c>
      <c r="E3573" s="14" t="s">
        <v>11</v>
      </c>
      <c r="F3573" s="13" t="s">
        <v>8202</v>
      </c>
      <c r="G3573" s="13" t="s">
        <v>14233</v>
      </c>
      <c r="H3573" s="16" t="s">
        <v>14</v>
      </c>
    </row>
    <row r="3574" ht="16" customHeight="1" spans="1:8">
      <c r="A3574" s="13">
        <v>3573</v>
      </c>
      <c r="B3574" s="21" t="s">
        <v>14234</v>
      </c>
      <c r="C3574" s="22" t="s">
        <v>14235</v>
      </c>
      <c r="D3574" s="15" t="s">
        <v>14236</v>
      </c>
      <c r="E3574" s="14" t="s">
        <v>11</v>
      </c>
      <c r="F3574" s="13" t="s">
        <v>8202</v>
      </c>
      <c r="G3574" s="13" t="s">
        <v>14237</v>
      </c>
      <c r="H3574" s="16" t="s">
        <v>14</v>
      </c>
    </row>
    <row r="3575" ht="16" customHeight="1" spans="1:8">
      <c r="A3575" s="13">
        <v>3574</v>
      </c>
      <c r="B3575" s="21" t="s">
        <v>14238</v>
      </c>
      <c r="C3575" s="22" t="s">
        <v>14239</v>
      </c>
      <c r="D3575" s="15" t="s">
        <v>14240</v>
      </c>
      <c r="E3575" s="14" t="s">
        <v>11</v>
      </c>
      <c r="F3575" s="13" t="s">
        <v>8202</v>
      </c>
      <c r="G3575" s="13" t="s">
        <v>14241</v>
      </c>
      <c r="H3575" s="16" t="s">
        <v>14</v>
      </c>
    </row>
    <row r="3576" ht="16" customHeight="1" spans="1:8">
      <c r="A3576" s="13">
        <v>3575</v>
      </c>
      <c r="B3576" s="21" t="s">
        <v>14242</v>
      </c>
      <c r="C3576" s="22" t="s">
        <v>14243</v>
      </c>
      <c r="D3576" s="15" t="s">
        <v>14244</v>
      </c>
      <c r="E3576" s="14" t="s">
        <v>11</v>
      </c>
      <c r="F3576" s="13" t="s">
        <v>8202</v>
      </c>
      <c r="G3576" s="13" t="s">
        <v>14245</v>
      </c>
      <c r="H3576" s="16" t="s">
        <v>14</v>
      </c>
    </row>
    <row r="3577" ht="16" customHeight="1" spans="1:8">
      <c r="A3577" s="13">
        <v>3576</v>
      </c>
      <c r="B3577" s="21" t="s">
        <v>14246</v>
      </c>
      <c r="C3577" s="22" t="s">
        <v>14247</v>
      </c>
      <c r="D3577" s="15" t="s">
        <v>14248</v>
      </c>
      <c r="E3577" s="14" t="s">
        <v>11</v>
      </c>
      <c r="F3577" s="13" t="s">
        <v>8202</v>
      </c>
      <c r="G3577" s="13" t="s">
        <v>14249</v>
      </c>
      <c r="H3577" s="16" t="s">
        <v>14</v>
      </c>
    </row>
    <row r="3578" ht="16" customHeight="1" spans="1:8">
      <c r="A3578" s="13">
        <v>3577</v>
      </c>
      <c r="B3578" s="21" t="s">
        <v>14250</v>
      </c>
      <c r="C3578" s="22" t="s">
        <v>14251</v>
      </c>
      <c r="D3578" s="15" t="s">
        <v>14252</v>
      </c>
      <c r="E3578" s="14" t="s">
        <v>11</v>
      </c>
      <c r="F3578" s="13" t="s">
        <v>8202</v>
      </c>
      <c r="G3578" s="13" t="s">
        <v>14253</v>
      </c>
      <c r="H3578" s="16" t="s">
        <v>14</v>
      </c>
    </row>
    <row r="3579" ht="16" customHeight="1" spans="1:8">
      <c r="A3579" s="13">
        <v>3578</v>
      </c>
      <c r="B3579" s="21" t="s">
        <v>14254</v>
      </c>
      <c r="C3579" s="22" t="s">
        <v>14255</v>
      </c>
      <c r="D3579" s="15" t="s">
        <v>14256</v>
      </c>
      <c r="E3579" s="14" t="s">
        <v>11</v>
      </c>
      <c r="F3579" s="13" t="s">
        <v>8202</v>
      </c>
      <c r="G3579" s="13" t="s">
        <v>14257</v>
      </c>
      <c r="H3579" s="16" t="s">
        <v>14</v>
      </c>
    </row>
    <row r="3580" ht="16" customHeight="1" spans="1:8">
      <c r="A3580" s="13">
        <v>3579</v>
      </c>
      <c r="B3580" s="21" t="s">
        <v>14258</v>
      </c>
      <c r="C3580" s="22" t="s">
        <v>14259</v>
      </c>
      <c r="D3580" s="15" t="s">
        <v>14260</v>
      </c>
      <c r="E3580" s="14" t="s">
        <v>11</v>
      </c>
      <c r="F3580" s="13" t="s">
        <v>8202</v>
      </c>
      <c r="G3580" s="13" t="s">
        <v>14261</v>
      </c>
      <c r="H3580" s="16" t="s">
        <v>14</v>
      </c>
    </row>
    <row r="3581" ht="16" customHeight="1" spans="1:8">
      <c r="A3581" s="13">
        <v>3580</v>
      </c>
      <c r="B3581" s="21" t="s">
        <v>14262</v>
      </c>
      <c r="C3581" s="22" t="s">
        <v>14263</v>
      </c>
      <c r="D3581" s="15" t="s">
        <v>14264</v>
      </c>
      <c r="E3581" s="14" t="s">
        <v>11</v>
      </c>
      <c r="F3581" s="13" t="s">
        <v>8202</v>
      </c>
      <c r="G3581" s="13" t="s">
        <v>14265</v>
      </c>
      <c r="H3581" s="16" t="s">
        <v>14</v>
      </c>
    </row>
    <row r="3582" ht="16" customHeight="1" spans="1:8">
      <c r="A3582" s="13">
        <v>3581</v>
      </c>
      <c r="B3582" s="21" t="s">
        <v>14266</v>
      </c>
      <c r="C3582" s="22" t="s">
        <v>14267</v>
      </c>
      <c r="D3582" s="15" t="s">
        <v>14268</v>
      </c>
      <c r="E3582" s="14" t="s">
        <v>11</v>
      </c>
      <c r="F3582" s="13" t="s">
        <v>8202</v>
      </c>
      <c r="G3582" s="13" t="s">
        <v>14269</v>
      </c>
      <c r="H3582" s="16" t="s">
        <v>14</v>
      </c>
    </row>
    <row r="3583" ht="16" customHeight="1" spans="1:8">
      <c r="A3583" s="13">
        <v>3582</v>
      </c>
      <c r="B3583" s="21" t="s">
        <v>14270</v>
      </c>
      <c r="C3583" s="22" t="s">
        <v>14271</v>
      </c>
      <c r="D3583" s="15" t="s">
        <v>14272</v>
      </c>
      <c r="E3583" s="14" t="s">
        <v>11</v>
      </c>
      <c r="F3583" s="13" t="s">
        <v>8202</v>
      </c>
      <c r="G3583" s="13" t="s">
        <v>14273</v>
      </c>
      <c r="H3583" s="16" t="s">
        <v>14</v>
      </c>
    </row>
    <row r="3584" ht="16" customHeight="1" spans="1:8">
      <c r="A3584" s="13">
        <v>3583</v>
      </c>
      <c r="B3584" s="21" t="s">
        <v>14274</v>
      </c>
      <c r="C3584" s="22" t="s">
        <v>14275</v>
      </c>
      <c r="D3584" s="15" t="s">
        <v>14276</v>
      </c>
      <c r="E3584" s="14" t="s">
        <v>11</v>
      </c>
      <c r="F3584" s="13" t="s">
        <v>8202</v>
      </c>
      <c r="G3584" s="13" t="s">
        <v>14277</v>
      </c>
      <c r="H3584" s="16" t="s">
        <v>14</v>
      </c>
    </row>
    <row r="3585" ht="16" customHeight="1" spans="1:8">
      <c r="A3585" s="13">
        <v>3584</v>
      </c>
      <c r="B3585" s="21" t="s">
        <v>14278</v>
      </c>
      <c r="C3585" s="22" t="s">
        <v>14279</v>
      </c>
      <c r="D3585" s="15" t="s">
        <v>14280</v>
      </c>
      <c r="E3585" s="14" t="s">
        <v>11</v>
      </c>
      <c r="F3585" s="13" t="s">
        <v>8202</v>
      </c>
      <c r="G3585" s="13" t="s">
        <v>14281</v>
      </c>
      <c r="H3585" s="16" t="s">
        <v>14</v>
      </c>
    </row>
    <row r="3586" ht="16" customHeight="1" spans="1:8">
      <c r="A3586" s="13">
        <v>3585</v>
      </c>
      <c r="B3586" s="21" t="s">
        <v>14282</v>
      </c>
      <c r="C3586" s="22" t="s">
        <v>14283</v>
      </c>
      <c r="D3586" s="15" t="s">
        <v>14284</v>
      </c>
      <c r="E3586" s="14" t="s">
        <v>11</v>
      </c>
      <c r="F3586" s="13" t="s">
        <v>8202</v>
      </c>
      <c r="G3586" s="13" t="s">
        <v>14285</v>
      </c>
      <c r="H3586" s="16" t="s">
        <v>14</v>
      </c>
    </row>
    <row r="3587" ht="16" customHeight="1" spans="1:8">
      <c r="A3587" s="13">
        <v>3586</v>
      </c>
      <c r="B3587" s="21" t="s">
        <v>14286</v>
      </c>
      <c r="C3587" s="22" t="s">
        <v>14287</v>
      </c>
      <c r="D3587" s="15" t="s">
        <v>14288</v>
      </c>
      <c r="E3587" s="14" t="s">
        <v>11</v>
      </c>
      <c r="F3587" s="13" t="s">
        <v>8202</v>
      </c>
      <c r="G3587" s="13" t="s">
        <v>14289</v>
      </c>
      <c r="H3587" s="16" t="s">
        <v>14</v>
      </c>
    </row>
    <row r="3588" ht="16" customHeight="1" spans="1:8">
      <c r="A3588" s="13">
        <v>3587</v>
      </c>
      <c r="B3588" s="21" t="s">
        <v>14290</v>
      </c>
      <c r="C3588" s="22" t="s">
        <v>8221</v>
      </c>
      <c r="D3588" s="15" t="s">
        <v>14291</v>
      </c>
      <c r="E3588" s="14" t="s">
        <v>11</v>
      </c>
      <c r="F3588" s="13" t="s">
        <v>8202</v>
      </c>
      <c r="G3588" s="13" t="s">
        <v>14292</v>
      </c>
      <c r="H3588" s="16" t="s">
        <v>14</v>
      </c>
    </row>
    <row r="3589" ht="16" customHeight="1" spans="1:8">
      <c r="A3589" s="13">
        <v>3588</v>
      </c>
      <c r="B3589" s="21" t="s">
        <v>14293</v>
      </c>
      <c r="C3589" s="22" t="s">
        <v>14294</v>
      </c>
      <c r="D3589" s="15" t="s">
        <v>14295</v>
      </c>
      <c r="E3589" s="14" t="s">
        <v>11</v>
      </c>
      <c r="F3589" s="13" t="s">
        <v>8202</v>
      </c>
      <c r="G3589" s="13" t="s">
        <v>14296</v>
      </c>
      <c r="H3589" s="16" t="s">
        <v>14</v>
      </c>
    </row>
    <row r="3590" ht="16" customHeight="1" spans="1:8">
      <c r="A3590" s="13">
        <v>3589</v>
      </c>
      <c r="B3590" s="21" t="s">
        <v>14297</v>
      </c>
      <c r="C3590" s="22" t="s">
        <v>14298</v>
      </c>
      <c r="D3590" s="15" t="s">
        <v>14299</v>
      </c>
      <c r="E3590" s="14" t="s">
        <v>11</v>
      </c>
      <c r="F3590" s="13" t="s">
        <v>8202</v>
      </c>
      <c r="G3590" s="13" t="s">
        <v>14300</v>
      </c>
      <c r="H3590" s="16" t="s">
        <v>14</v>
      </c>
    </row>
    <row r="3591" ht="16" customHeight="1" spans="1:8">
      <c r="A3591" s="13">
        <v>3590</v>
      </c>
      <c r="B3591" s="21" t="s">
        <v>14301</v>
      </c>
      <c r="C3591" s="22" t="s">
        <v>14302</v>
      </c>
      <c r="D3591" s="15" t="s">
        <v>14303</v>
      </c>
      <c r="E3591" s="14" t="s">
        <v>11</v>
      </c>
      <c r="F3591" s="13" t="s">
        <v>8202</v>
      </c>
      <c r="G3591" s="13" t="s">
        <v>14304</v>
      </c>
      <c r="H3591" s="16" t="s">
        <v>14</v>
      </c>
    </row>
    <row r="3592" ht="16" customHeight="1" spans="1:8">
      <c r="A3592" s="13">
        <v>3591</v>
      </c>
      <c r="B3592" s="21" t="s">
        <v>14305</v>
      </c>
      <c r="C3592" s="22" t="s">
        <v>14306</v>
      </c>
      <c r="D3592" s="15" t="s">
        <v>14307</v>
      </c>
      <c r="E3592" s="14" t="s">
        <v>11</v>
      </c>
      <c r="F3592" s="13" t="s">
        <v>8202</v>
      </c>
      <c r="G3592" s="13" t="s">
        <v>14308</v>
      </c>
      <c r="H3592" s="16" t="s">
        <v>14</v>
      </c>
    </row>
    <row r="3593" ht="16" customHeight="1" spans="1:8">
      <c r="A3593" s="13">
        <v>3592</v>
      </c>
      <c r="B3593" s="21" t="s">
        <v>14309</v>
      </c>
      <c r="C3593" s="22" t="s">
        <v>14310</v>
      </c>
      <c r="D3593" s="15" t="s">
        <v>14311</v>
      </c>
      <c r="E3593" s="14" t="s">
        <v>11</v>
      </c>
      <c r="F3593" s="13" t="s">
        <v>8202</v>
      </c>
      <c r="G3593" s="13" t="s">
        <v>14312</v>
      </c>
      <c r="H3593" s="16" t="s">
        <v>14</v>
      </c>
    </row>
    <row r="3594" ht="16" customHeight="1" spans="1:8">
      <c r="A3594" s="13">
        <v>3593</v>
      </c>
      <c r="B3594" s="21" t="s">
        <v>14313</v>
      </c>
      <c r="C3594" s="22" t="s">
        <v>14314</v>
      </c>
      <c r="D3594" s="15" t="s">
        <v>14315</v>
      </c>
      <c r="E3594" s="14" t="s">
        <v>11</v>
      </c>
      <c r="F3594" s="13" t="s">
        <v>8202</v>
      </c>
      <c r="G3594" s="13" t="s">
        <v>14316</v>
      </c>
      <c r="H3594" s="16" t="s">
        <v>14</v>
      </c>
    </row>
    <row r="3595" ht="16" customHeight="1" spans="1:8">
      <c r="A3595" s="13">
        <v>3594</v>
      </c>
      <c r="B3595" s="21" t="s">
        <v>14317</v>
      </c>
      <c r="C3595" s="22" t="s">
        <v>14318</v>
      </c>
      <c r="D3595" s="15" t="s">
        <v>14319</v>
      </c>
      <c r="E3595" s="14" t="s">
        <v>11</v>
      </c>
      <c r="F3595" s="13" t="s">
        <v>8202</v>
      </c>
      <c r="G3595" s="13" t="s">
        <v>14320</v>
      </c>
      <c r="H3595" s="16" t="s">
        <v>14</v>
      </c>
    </row>
    <row r="3596" ht="16" customHeight="1" spans="1:8">
      <c r="A3596" s="13">
        <v>3595</v>
      </c>
      <c r="B3596" s="21" t="s">
        <v>14321</v>
      </c>
      <c r="C3596" s="22" t="s">
        <v>14322</v>
      </c>
      <c r="D3596" s="15" t="s">
        <v>14323</v>
      </c>
      <c r="E3596" s="14" t="s">
        <v>11</v>
      </c>
      <c r="F3596" s="13" t="s">
        <v>8202</v>
      </c>
      <c r="G3596" s="13" t="s">
        <v>14324</v>
      </c>
      <c r="H3596" s="16" t="s">
        <v>14</v>
      </c>
    </row>
    <row r="3597" ht="16" customHeight="1" spans="1:8">
      <c r="A3597" s="13">
        <v>3596</v>
      </c>
      <c r="B3597" s="21" t="s">
        <v>14325</v>
      </c>
      <c r="C3597" s="22" t="s">
        <v>14326</v>
      </c>
      <c r="D3597" s="15" t="s">
        <v>14327</v>
      </c>
      <c r="E3597" s="14" t="s">
        <v>11</v>
      </c>
      <c r="F3597" s="13" t="s">
        <v>8202</v>
      </c>
      <c r="G3597" s="13" t="s">
        <v>14328</v>
      </c>
      <c r="H3597" s="16" t="s">
        <v>14</v>
      </c>
    </row>
    <row r="3598" ht="16" customHeight="1" spans="1:8">
      <c r="A3598" s="13">
        <v>3597</v>
      </c>
      <c r="B3598" s="21" t="s">
        <v>14329</v>
      </c>
      <c r="C3598" s="22" t="s">
        <v>14330</v>
      </c>
      <c r="D3598" s="15" t="s">
        <v>14331</v>
      </c>
      <c r="E3598" s="14" t="s">
        <v>11</v>
      </c>
      <c r="F3598" s="13" t="s">
        <v>8202</v>
      </c>
      <c r="G3598" s="13" t="s">
        <v>14332</v>
      </c>
      <c r="H3598" s="16" t="s">
        <v>14</v>
      </c>
    </row>
    <row r="3599" ht="16" customHeight="1" spans="1:8">
      <c r="A3599" s="13">
        <v>3598</v>
      </c>
      <c r="B3599" s="21" t="s">
        <v>14333</v>
      </c>
      <c r="C3599" s="22" t="s">
        <v>14334</v>
      </c>
      <c r="D3599" s="15" t="s">
        <v>14335</v>
      </c>
      <c r="E3599" s="14" t="s">
        <v>11</v>
      </c>
      <c r="F3599" s="13" t="s">
        <v>8202</v>
      </c>
      <c r="G3599" s="13" t="s">
        <v>14336</v>
      </c>
      <c r="H3599" s="16" t="s">
        <v>14</v>
      </c>
    </row>
    <row r="3600" ht="16" customHeight="1" spans="1:8">
      <c r="A3600" s="13">
        <v>3599</v>
      </c>
      <c r="B3600" s="21" t="s">
        <v>14337</v>
      </c>
      <c r="C3600" s="22" t="s">
        <v>14338</v>
      </c>
      <c r="D3600" s="15" t="s">
        <v>14339</v>
      </c>
      <c r="E3600" s="14" t="s">
        <v>11</v>
      </c>
      <c r="F3600" s="13" t="s">
        <v>8202</v>
      </c>
      <c r="G3600" s="13" t="s">
        <v>14340</v>
      </c>
      <c r="H3600" s="16" t="s">
        <v>14</v>
      </c>
    </row>
    <row r="3601" ht="16" customHeight="1" spans="1:8">
      <c r="A3601" s="13">
        <v>3600</v>
      </c>
      <c r="B3601" s="21" t="s">
        <v>14341</v>
      </c>
      <c r="C3601" s="22" t="s">
        <v>14342</v>
      </c>
      <c r="D3601" s="15" t="s">
        <v>14343</v>
      </c>
      <c r="E3601" s="14" t="s">
        <v>11</v>
      </c>
      <c r="F3601" s="13" t="s">
        <v>8202</v>
      </c>
      <c r="G3601" s="13" t="s">
        <v>14344</v>
      </c>
      <c r="H3601" s="16" t="s">
        <v>14</v>
      </c>
    </row>
    <row r="3602" ht="16" customHeight="1" spans="1:8">
      <c r="A3602" s="13">
        <v>3601</v>
      </c>
      <c r="B3602" s="21" t="s">
        <v>14345</v>
      </c>
      <c r="C3602" s="22" t="s">
        <v>14346</v>
      </c>
      <c r="D3602" s="15" t="s">
        <v>14347</v>
      </c>
      <c r="E3602" s="14" t="s">
        <v>11</v>
      </c>
      <c r="F3602" s="13" t="s">
        <v>8202</v>
      </c>
      <c r="G3602" s="13" t="s">
        <v>14348</v>
      </c>
      <c r="H3602" s="16" t="s">
        <v>14</v>
      </c>
    </row>
    <row r="3603" ht="16" customHeight="1" spans="1:8">
      <c r="A3603" s="13">
        <v>3602</v>
      </c>
      <c r="B3603" s="21" t="s">
        <v>14349</v>
      </c>
      <c r="C3603" s="22" t="s">
        <v>14350</v>
      </c>
      <c r="D3603" s="15" t="s">
        <v>14351</v>
      </c>
      <c r="E3603" s="14" t="s">
        <v>11</v>
      </c>
      <c r="F3603" s="13" t="s">
        <v>8202</v>
      </c>
      <c r="G3603" s="13" t="s">
        <v>14352</v>
      </c>
      <c r="H3603" s="16" t="s">
        <v>14</v>
      </c>
    </row>
    <row r="3604" ht="16" customHeight="1" spans="1:8">
      <c r="A3604" s="13">
        <v>3603</v>
      </c>
      <c r="B3604" s="21" t="s">
        <v>14353</v>
      </c>
      <c r="C3604" s="22" t="s">
        <v>14354</v>
      </c>
      <c r="D3604" s="15" t="s">
        <v>14355</v>
      </c>
      <c r="E3604" s="14" t="s">
        <v>11</v>
      </c>
      <c r="F3604" s="13" t="s">
        <v>8202</v>
      </c>
      <c r="G3604" s="13" t="s">
        <v>14356</v>
      </c>
      <c r="H3604" s="16" t="s">
        <v>14</v>
      </c>
    </row>
    <row r="3605" ht="16" customHeight="1" spans="1:8">
      <c r="A3605" s="13">
        <v>3604</v>
      </c>
      <c r="B3605" s="21" t="s">
        <v>14357</v>
      </c>
      <c r="C3605" s="22" t="s">
        <v>14358</v>
      </c>
      <c r="D3605" s="15" t="s">
        <v>14359</v>
      </c>
      <c r="E3605" s="14" t="s">
        <v>11</v>
      </c>
      <c r="F3605" s="13" t="s">
        <v>8202</v>
      </c>
      <c r="G3605" s="13" t="s">
        <v>14360</v>
      </c>
      <c r="H3605" s="16" t="s">
        <v>14</v>
      </c>
    </row>
    <row r="3606" ht="16" customHeight="1" spans="1:8">
      <c r="A3606" s="13">
        <v>3605</v>
      </c>
      <c r="B3606" s="21" t="s">
        <v>14361</v>
      </c>
      <c r="C3606" s="22" t="s">
        <v>14362</v>
      </c>
      <c r="D3606" s="15" t="s">
        <v>14363</v>
      </c>
      <c r="E3606" s="14" t="s">
        <v>11</v>
      </c>
      <c r="F3606" s="13" t="s">
        <v>8202</v>
      </c>
      <c r="G3606" s="13" t="s">
        <v>14364</v>
      </c>
      <c r="H3606" s="16" t="s">
        <v>14</v>
      </c>
    </row>
    <row r="3607" ht="16" customHeight="1" spans="1:8">
      <c r="A3607" s="13">
        <v>3606</v>
      </c>
      <c r="B3607" s="21" t="s">
        <v>14365</v>
      </c>
      <c r="C3607" s="22" t="s">
        <v>14366</v>
      </c>
      <c r="D3607" s="15" t="s">
        <v>14367</v>
      </c>
      <c r="E3607" s="14" t="s">
        <v>11</v>
      </c>
      <c r="F3607" s="13" t="s">
        <v>8202</v>
      </c>
      <c r="G3607" s="13" t="s">
        <v>14368</v>
      </c>
      <c r="H3607" s="16" t="s">
        <v>14</v>
      </c>
    </row>
    <row r="3608" ht="16" customHeight="1" spans="1:8">
      <c r="A3608" s="13">
        <v>3607</v>
      </c>
      <c r="B3608" s="21" t="s">
        <v>14369</v>
      </c>
      <c r="C3608" s="22" t="s">
        <v>14370</v>
      </c>
      <c r="D3608" s="15" t="s">
        <v>14371</v>
      </c>
      <c r="E3608" s="14" t="s">
        <v>11</v>
      </c>
      <c r="F3608" s="13" t="s">
        <v>8202</v>
      </c>
      <c r="G3608" s="13" t="s">
        <v>14372</v>
      </c>
      <c r="H3608" s="16" t="s">
        <v>14</v>
      </c>
    </row>
    <row r="3609" ht="16" customHeight="1" spans="1:8">
      <c r="A3609" s="13">
        <v>3608</v>
      </c>
      <c r="B3609" s="21" t="s">
        <v>14373</v>
      </c>
      <c r="C3609" s="22" t="s">
        <v>14374</v>
      </c>
      <c r="D3609" s="15" t="s">
        <v>14375</v>
      </c>
      <c r="E3609" s="14" t="s">
        <v>11</v>
      </c>
      <c r="F3609" s="13" t="s">
        <v>8202</v>
      </c>
      <c r="G3609" s="13" t="s">
        <v>14376</v>
      </c>
      <c r="H3609" s="16" t="s">
        <v>14</v>
      </c>
    </row>
    <row r="3610" ht="16" customHeight="1" spans="1:8">
      <c r="A3610" s="13">
        <v>3609</v>
      </c>
      <c r="B3610" s="21" t="s">
        <v>14377</v>
      </c>
      <c r="C3610" s="22" t="s">
        <v>14378</v>
      </c>
      <c r="D3610" s="15" t="s">
        <v>14379</v>
      </c>
      <c r="E3610" s="14" t="s">
        <v>11</v>
      </c>
      <c r="F3610" s="13" t="s">
        <v>8202</v>
      </c>
      <c r="G3610" s="13" t="s">
        <v>14380</v>
      </c>
      <c r="H3610" s="16" t="s">
        <v>14</v>
      </c>
    </row>
    <row r="3611" ht="16" customHeight="1" spans="1:8">
      <c r="A3611" s="13">
        <v>3610</v>
      </c>
      <c r="B3611" s="21" t="s">
        <v>14381</v>
      </c>
      <c r="C3611" s="22" t="s">
        <v>14382</v>
      </c>
      <c r="D3611" s="15" t="s">
        <v>14383</v>
      </c>
      <c r="E3611" s="14" t="s">
        <v>11</v>
      </c>
      <c r="F3611" s="13" t="s">
        <v>8202</v>
      </c>
      <c r="G3611" s="13" t="s">
        <v>14384</v>
      </c>
      <c r="H3611" s="16" t="s">
        <v>14</v>
      </c>
    </row>
    <row r="3612" ht="16" customHeight="1" spans="1:8">
      <c r="A3612" s="13">
        <v>3611</v>
      </c>
      <c r="B3612" s="21" t="s">
        <v>14385</v>
      </c>
      <c r="C3612" s="22" t="s">
        <v>14386</v>
      </c>
      <c r="D3612" s="15" t="s">
        <v>14387</v>
      </c>
      <c r="E3612" s="14" t="s">
        <v>11</v>
      </c>
      <c r="F3612" s="13" t="s">
        <v>8202</v>
      </c>
      <c r="G3612" s="13" t="s">
        <v>14388</v>
      </c>
      <c r="H3612" s="16" t="s">
        <v>14</v>
      </c>
    </row>
    <row r="3613" ht="16" customHeight="1" spans="1:8">
      <c r="A3613" s="13">
        <v>3612</v>
      </c>
      <c r="B3613" s="21" t="s">
        <v>14389</v>
      </c>
      <c r="C3613" s="22" t="s">
        <v>14390</v>
      </c>
      <c r="D3613" s="15" t="s">
        <v>14391</v>
      </c>
      <c r="E3613" s="14" t="s">
        <v>11</v>
      </c>
      <c r="F3613" s="13" t="s">
        <v>8202</v>
      </c>
      <c r="G3613" s="13" t="s">
        <v>14392</v>
      </c>
      <c r="H3613" s="16" t="s">
        <v>14</v>
      </c>
    </row>
    <row r="3614" ht="16" customHeight="1" spans="1:8">
      <c r="A3614" s="13">
        <v>3613</v>
      </c>
      <c r="B3614" s="21" t="s">
        <v>14393</v>
      </c>
      <c r="C3614" s="22" t="s">
        <v>14394</v>
      </c>
      <c r="D3614" s="15" t="s">
        <v>14395</v>
      </c>
      <c r="E3614" s="14" t="s">
        <v>11</v>
      </c>
      <c r="F3614" s="13" t="s">
        <v>8202</v>
      </c>
      <c r="G3614" s="13" t="s">
        <v>14396</v>
      </c>
      <c r="H3614" s="16" t="s">
        <v>14</v>
      </c>
    </row>
    <row r="3615" ht="16" customHeight="1" spans="1:8">
      <c r="A3615" s="13">
        <v>3614</v>
      </c>
      <c r="B3615" s="21" t="s">
        <v>14397</v>
      </c>
      <c r="C3615" s="22" t="s">
        <v>14398</v>
      </c>
      <c r="D3615" s="15" t="s">
        <v>14399</v>
      </c>
      <c r="E3615" s="14" t="s">
        <v>11</v>
      </c>
      <c r="F3615" s="13" t="s">
        <v>8202</v>
      </c>
      <c r="G3615" s="13" t="s">
        <v>14400</v>
      </c>
      <c r="H3615" s="16" t="s">
        <v>14</v>
      </c>
    </row>
    <row r="3616" ht="16" customHeight="1" spans="1:8">
      <c r="A3616" s="13">
        <v>3615</v>
      </c>
      <c r="B3616" s="21" t="s">
        <v>14401</v>
      </c>
      <c r="C3616" s="22" t="s">
        <v>14402</v>
      </c>
      <c r="D3616" s="15" t="s">
        <v>14403</v>
      </c>
      <c r="E3616" s="14" t="s">
        <v>11</v>
      </c>
      <c r="F3616" s="13" t="s">
        <v>8202</v>
      </c>
      <c r="G3616" s="13" t="s">
        <v>14404</v>
      </c>
      <c r="H3616" s="16" t="s">
        <v>14</v>
      </c>
    </row>
    <row r="3617" ht="16" customHeight="1" spans="1:8">
      <c r="A3617" s="13">
        <v>3616</v>
      </c>
      <c r="B3617" s="21" t="s">
        <v>14405</v>
      </c>
      <c r="C3617" s="22" t="s">
        <v>14406</v>
      </c>
      <c r="D3617" s="15" t="s">
        <v>14407</v>
      </c>
      <c r="E3617" s="14" t="s">
        <v>11</v>
      </c>
      <c r="F3617" s="13" t="s">
        <v>8202</v>
      </c>
      <c r="G3617" s="13" t="s">
        <v>14408</v>
      </c>
      <c r="H3617" s="16" t="s">
        <v>14</v>
      </c>
    </row>
    <row r="3618" ht="16" customHeight="1" spans="1:8">
      <c r="A3618" s="13">
        <v>3617</v>
      </c>
      <c r="B3618" s="21" t="s">
        <v>14409</v>
      </c>
      <c r="C3618" s="22" t="s">
        <v>14410</v>
      </c>
      <c r="D3618" s="15" t="s">
        <v>14411</v>
      </c>
      <c r="E3618" s="14" t="s">
        <v>11</v>
      </c>
      <c r="F3618" s="13" t="s">
        <v>8202</v>
      </c>
      <c r="G3618" s="13" t="s">
        <v>14412</v>
      </c>
      <c r="H3618" s="16" t="s">
        <v>14</v>
      </c>
    </row>
    <row r="3619" ht="16" customHeight="1" spans="1:8">
      <c r="A3619" s="13">
        <v>3618</v>
      </c>
      <c r="B3619" s="21" t="s">
        <v>14413</v>
      </c>
      <c r="C3619" s="22" t="s">
        <v>14414</v>
      </c>
      <c r="D3619" s="15" t="s">
        <v>14415</v>
      </c>
      <c r="E3619" s="14" t="s">
        <v>11</v>
      </c>
      <c r="F3619" s="13" t="s">
        <v>8202</v>
      </c>
      <c r="G3619" s="13" t="s">
        <v>14416</v>
      </c>
      <c r="H3619" s="16" t="s">
        <v>14</v>
      </c>
    </row>
    <row r="3620" ht="16" customHeight="1" spans="1:8">
      <c r="A3620" s="13">
        <v>3619</v>
      </c>
      <c r="B3620" s="21" t="s">
        <v>14417</v>
      </c>
      <c r="C3620" s="22" t="s">
        <v>14418</v>
      </c>
      <c r="D3620" s="15" t="s">
        <v>14419</v>
      </c>
      <c r="E3620" s="14" t="s">
        <v>11</v>
      </c>
      <c r="F3620" s="13" t="s">
        <v>8202</v>
      </c>
      <c r="G3620" s="13" t="s">
        <v>14420</v>
      </c>
      <c r="H3620" s="16" t="s">
        <v>14</v>
      </c>
    </row>
    <row r="3621" ht="16" customHeight="1" spans="1:8">
      <c r="A3621" s="13">
        <v>3620</v>
      </c>
      <c r="B3621" s="21" t="s">
        <v>14421</v>
      </c>
      <c r="C3621" s="22" t="s">
        <v>14422</v>
      </c>
      <c r="D3621" s="15" t="s">
        <v>14423</v>
      </c>
      <c r="E3621" s="14" t="s">
        <v>11</v>
      </c>
      <c r="F3621" s="13" t="s">
        <v>8202</v>
      </c>
      <c r="G3621" s="13" t="s">
        <v>14424</v>
      </c>
      <c r="H3621" s="16" t="s">
        <v>14</v>
      </c>
    </row>
    <row r="3622" ht="16" customHeight="1" spans="1:8">
      <c r="A3622" s="13">
        <v>3621</v>
      </c>
      <c r="B3622" s="21" t="s">
        <v>14425</v>
      </c>
      <c r="C3622" s="22" t="s">
        <v>14426</v>
      </c>
      <c r="D3622" s="15" t="s">
        <v>14427</v>
      </c>
      <c r="E3622" s="14" t="s">
        <v>11</v>
      </c>
      <c r="F3622" s="13" t="s">
        <v>8202</v>
      </c>
      <c r="G3622" s="13" t="s">
        <v>14428</v>
      </c>
      <c r="H3622" s="16" t="s">
        <v>14</v>
      </c>
    </row>
    <row r="3623" ht="16" customHeight="1" spans="1:8">
      <c r="A3623" s="13">
        <v>3622</v>
      </c>
      <c r="B3623" s="21" t="s">
        <v>14429</v>
      </c>
      <c r="C3623" s="22" t="s">
        <v>14430</v>
      </c>
      <c r="D3623" s="15" t="s">
        <v>14431</v>
      </c>
      <c r="E3623" s="14" t="s">
        <v>11</v>
      </c>
      <c r="F3623" s="13" t="s">
        <v>8202</v>
      </c>
      <c r="G3623" s="13" t="s">
        <v>14432</v>
      </c>
      <c r="H3623" s="16" t="s">
        <v>14</v>
      </c>
    </row>
    <row r="3624" ht="16" customHeight="1" spans="1:8">
      <c r="A3624" s="13">
        <v>3623</v>
      </c>
      <c r="B3624" s="21" t="s">
        <v>14433</v>
      </c>
      <c r="C3624" s="22" t="s">
        <v>14434</v>
      </c>
      <c r="D3624" s="15" t="s">
        <v>14435</v>
      </c>
      <c r="E3624" s="14" t="s">
        <v>11</v>
      </c>
      <c r="F3624" s="13" t="s">
        <v>8202</v>
      </c>
      <c r="G3624" s="13" t="s">
        <v>14436</v>
      </c>
      <c r="H3624" s="16" t="s">
        <v>14</v>
      </c>
    </row>
    <row r="3625" ht="16" customHeight="1" spans="1:8">
      <c r="A3625" s="13">
        <v>3624</v>
      </c>
      <c r="B3625" s="21" t="s">
        <v>14437</v>
      </c>
      <c r="C3625" s="22" t="s">
        <v>14438</v>
      </c>
      <c r="D3625" s="15" t="s">
        <v>14439</v>
      </c>
      <c r="E3625" s="14" t="s">
        <v>11</v>
      </c>
      <c r="F3625" s="13" t="s">
        <v>8202</v>
      </c>
      <c r="G3625" s="13" t="s">
        <v>14440</v>
      </c>
      <c r="H3625" s="16" t="s">
        <v>14</v>
      </c>
    </row>
    <row r="3626" ht="16" customHeight="1" spans="1:8">
      <c r="A3626" s="13">
        <v>3625</v>
      </c>
      <c r="B3626" s="21" t="s">
        <v>14441</v>
      </c>
      <c r="C3626" s="22" t="s">
        <v>14442</v>
      </c>
      <c r="D3626" s="15" t="s">
        <v>14443</v>
      </c>
      <c r="E3626" s="14" t="s">
        <v>11</v>
      </c>
      <c r="F3626" s="13" t="s">
        <v>8202</v>
      </c>
      <c r="G3626" s="13" t="s">
        <v>14444</v>
      </c>
      <c r="H3626" s="16" t="s">
        <v>14</v>
      </c>
    </row>
    <row r="3627" ht="16" customHeight="1" spans="1:8">
      <c r="A3627" s="13">
        <v>3626</v>
      </c>
      <c r="B3627" s="21" t="s">
        <v>14445</v>
      </c>
      <c r="C3627" s="22" t="s">
        <v>14446</v>
      </c>
      <c r="D3627" s="15" t="s">
        <v>14447</v>
      </c>
      <c r="E3627" s="14" t="s">
        <v>11</v>
      </c>
      <c r="F3627" s="13" t="s">
        <v>8202</v>
      </c>
      <c r="G3627" s="13" t="s">
        <v>14448</v>
      </c>
      <c r="H3627" s="16" t="s">
        <v>14</v>
      </c>
    </row>
    <row r="3628" ht="16" customHeight="1" spans="1:8">
      <c r="A3628" s="13">
        <v>3627</v>
      </c>
      <c r="B3628" s="21" t="s">
        <v>14449</v>
      </c>
      <c r="C3628" s="22" t="s">
        <v>14450</v>
      </c>
      <c r="D3628" s="15" t="s">
        <v>14451</v>
      </c>
      <c r="E3628" s="14" t="s">
        <v>11</v>
      </c>
      <c r="F3628" s="13" t="s">
        <v>8202</v>
      </c>
      <c r="G3628" s="13" t="s">
        <v>14452</v>
      </c>
      <c r="H3628" s="16" t="s">
        <v>14</v>
      </c>
    </row>
    <row r="3629" ht="16" customHeight="1" spans="1:8">
      <c r="A3629" s="13">
        <v>3628</v>
      </c>
      <c r="B3629" s="21" t="s">
        <v>14453</v>
      </c>
      <c r="C3629" s="22" t="s">
        <v>14454</v>
      </c>
      <c r="D3629" s="15" t="s">
        <v>14455</v>
      </c>
      <c r="E3629" s="14" t="s">
        <v>11</v>
      </c>
      <c r="F3629" s="13" t="s">
        <v>8202</v>
      </c>
      <c r="G3629" s="13" t="s">
        <v>14456</v>
      </c>
      <c r="H3629" s="16" t="s">
        <v>14</v>
      </c>
    </row>
    <row r="3630" ht="16" customHeight="1" spans="1:8">
      <c r="A3630" s="13">
        <v>3629</v>
      </c>
      <c r="B3630" s="21" t="s">
        <v>14457</v>
      </c>
      <c r="C3630" s="22" t="s">
        <v>14458</v>
      </c>
      <c r="D3630" s="15" t="s">
        <v>14459</v>
      </c>
      <c r="E3630" s="14" t="s">
        <v>11</v>
      </c>
      <c r="F3630" s="13" t="s">
        <v>8202</v>
      </c>
      <c r="G3630" s="13" t="s">
        <v>14460</v>
      </c>
      <c r="H3630" s="16" t="s">
        <v>14</v>
      </c>
    </row>
    <row r="3631" ht="16" customHeight="1" spans="1:8">
      <c r="A3631" s="13">
        <v>3630</v>
      </c>
      <c r="B3631" s="21" t="s">
        <v>14461</v>
      </c>
      <c r="C3631" s="22" t="s">
        <v>14462</v>
      </c>
      <c r="D3631" s="15" t="s">
        <v>14463</v>
      </c>
      <c r="E3631" s="14" t="s">
        <v>11</v>
      </c>
      <c r="F3631" s="13" t="s">
        <v>8202</v>
      </c>
      <c r="G3631" s="13" t="s">
        <v>14464</v>
      </c>
      <c r="H3631" s="16" t="s">
        <v>14</v>
      </c>
    </row>
    <row r="3632" ht="16" customHeight="1" spans="1:8">
      <c r="A3632" s="13">
        <v>3631</v>
      </c>
      <c r="B3632" s="21" t="s">
        <v>14465</v>
      </c>
      <c r="C3632" s="22" t="s">
        <v>14466</v>
      </c>
      <c r="D3632" s="15" t="s">
        <v>14467</v>
      </c>
      <c r="E3632" s="14" t="s">
        <v>11</v>
      </c>
      <c r="F3632" s="13" t="s">
        <v>8202</v>
      </c>
      <c r="G3632" s="13" t="s">
        <v>14468</v>
      </c>
      <c r="H3632" s="16" t="s">
        <v>14</v>
      </c>
    </row>
    <row r="3633" ht="16" customHeight="1" spans="1:8">
      <c r="A3633" s="13">
        <v>3632</v>
      </c>
      <c r="B3633" s="21" t="s">
        <v>14469</v>
      </c>
      <c r="C3633" s="22" t="s">
        <v>14470</v>
      </c>
      <c r="D3633" s="15" t="s">
        <v>14471</v>
      </c>
      <c r="E3633" s="14" t="s">
        <v>11</v>
      </c>
      <c r="F3633" s="13" t="s">
        <v>8202</v>
      </c>
      <c r="G3633" s="13" t="s">
        <v>14472</v>
      </c>
      <c r="H3633" s="16" t="s">
        <v>14</v>
      </c>
    </row>
    <row r="3634" ht="16" customHeight="1" spans="1:8">
      <c r="A3634" s="13">
        <v>3633</v>
      </c>
      <c r="B3634" s="21" t="s">
        <v>14473</v>
      </c>
      <c r="C3634" s="22" t="s">
        <v>14474</v>
      </c>
      <c r="D3634" s="15" t="s">
        <v>14475</v>
      </c>
      <c r="E3634" s="14" t="s">
        <v>11</v>
      </c>
      <c r="F3634" s="13" t="s">
        <v>8202</v>
      </c>
      <c r="G3634" s="13" t="s">
        <v>14476</v>
      </c>
      <c r="H3634" s="16" t="s">
        <v>14</v>
      </c>
    </row>
    <row r="3635" ht="16" customHeight="1" spans="1:8">
      <c r="A3635" s="13">
        <v>3634</v>
      </c>
      <c r="B3635" s="21" t="s">
        <v>14477</v>
      </c>
      <c r="C3635" s="22" t="s">
        <v>14478</v>
      </c>
      <c r="D3635" s="15" t="s">
        <v>14479</v>
      </c>
      <c r="E3635" s="14" t="s">
        <v>11</v>
      </c>
      <c r="F3635" s="13" t="s">
        <v>8202</v>
      </c>
      <c r="G3635" s="13" t="s">
        <v>14480</v>
      </c>
      <c r="H3635" s="16" t="s">
        <v>14</v>
      </c>
    </row>
    <row r="3636" ht="16" customHeight="1" spans="1:8">
      <c r="A3636" s="13">
        <v>3635</v>
      </c>
      <c r="B3636" s="21" t="s">
        <v>14481</v>
      </c>
      <c r="C3636" s="22" t="s">
        <v>14482</v>
      </c>
      <c r="D3636" s="15" t="s">
        <v>14483</v>
      </c>
      <c r="E3636" s="14" t="s">
        <v>11</v>
      </c>
      <c r="F3636" s="13" t="s">
        <v>8202</v>
      </c>
      <c r="G3636" s="13" t="s">
        <v>14484</v>
      </c>
      <c r="H3636" s="16" t="s">
        <v>14</v>
      </c>
    </row>
    <row r="3637" ht="16" customHeight="1" spans="1:8">
      <c r="A3637" s="13">
        <v>3636</v>
      </c>
      <c r="B3637" s="21" t="s">
        <v>14485</v>
      </c>
      <c r="C3637" s="22" t="s">
        <v>14486</v>
      </c>
      <c r="D3637" s="15" t="s">
        <v>14487</v>
      </c>
      <c r="E3637" s="14" t="s">
        <v>11</v>
      </c>
      <c r="F3637" s="13" t="s">
        <v>8202</v>
      </c>
      <c r="G3637" s="13" t="s">
        <v>14488</v>
      </c>
      <c r="H3637" s="16" t="s">
        <v>14</v>
      </c>
    </row>
    <row r="3638" ht="16" customHeight="1" spans="1:8">
      <c r="A3638" s="13">
        <v>3637</v>
      </c>
      <c r="B3638" s="21" t="s">
        <v>14489</v>
      </c>
      <c r="C3638" s="22" t="s">
        <v>14490</v>
      </c>
      <c r="D3638" s="15" t="s">
        <v>14491</v>
      </c>
      <c r="E3638" s="14" t="s">
        <v>11</v>
      </c>
      <c r="F3638" s="13" t="s">
        <v>8202</v>
      </c>
      <c r="G3638" s="13" t="s">
        <v>14492</v>
      </c>
      <c r="H3638" s="16" t="s">
        <v>14</v>
      </c>
    </row>
    <row r="3639" ht="16" customHeight="1" spans="1:8">
      <c r="A3639" s="13">
        <v>3638</v>
      </c>
      <c r="B3639" s="21" t="s">
        <v>14493</v>
      </c>
      <c r="C3639" s="22" t="s">
        <v>13239</v>
      </c>
      <c r="D3639" s="15" t="s">
        <v>14494</v>
      </c>
      <c r="E3639" s="14" t="s">
        <v>11</v>
      </c>
      <c r="F3639" s="13" t="s">
        <v>8202</v>
      </c>
      <c r="G3639" s="13" t="s">
        <v>14495</v>
      </c>
      <c r="H3639" s="16" t="s">
        <v>14</v>
      </c>
    </row>
    <row r="3640" ht="16" customHeight="1" spans="1:8">
      <c r="A3640" s="13">
        <v>3639</v>
      </c>
      <c r="B3640" s="21" t="s">
        <v>14496</v>
      </c>
      <c r="C3640" s="22" t="s">
        <v>14497</v>
      </c>
      <c r="D3640" s="15" t="s">
        <v>14498</v>
      </c>
      <c r="E3640" s="14" t="s">
        <v>11</v>
      </c>
      <c r="F3640" s="13" t="s">
        <v>8202</v>
      </c>
      <c r="G3640" s="13" t="s">
        <v>14499</v>
      </c>
      <c r="H3640" s="16" t="s">
        <v>14</v>
      </c>
    </row>
    <row r="3641" ht="16" customHeight="1" spans="1:8">
      <c r="A3641" s="13">
        <v>3640</v>
      </c>
      <c r="B3641" s="21" t="s">
        <v>14500</v>
      </c>
      <c r="C3641" s="22" t="s">
        <v>14501</v>
      </c>
      <c r="D3641" s="15" t="s">
        <v>14502</v>
      </c>
      <c r="E3641" s="14" t="s">
        <v>11</v>
      </c>
      <c r="F3641" s="13" t="s">
        <v>8202</v>
      </c>
      <c r="G3641" s="13" t="s">
        <v>14503</v>
      </c>
      <c r="H3641" s="16" t="s">
        <v>14</v>
      </c>
    </row>
    <row r="3642" ht="16" customHeight="1" spans="1:8">
      <c r="A3642" s="13">
        <v>3641</v>
      </c>
      <c r="B3642" s="21" t="s">
        <v>14504</v>
      </c>
      <c r="C3642" s="22" t="s">
        <v>14505</v>
      </c>
      <c r="D3642" s="15" t="s">
        <v>14506</v>
      </c>
      <c r="E3642" s="14" t="s">
        <v>11</v>
      </c>
      <c r="F3642" s="13" t="s">
        <v>8202</v>
      </c>
      <c r="G3642" s="13" t="s">
        <v>14507</v>
      </c>
      <c r="H3642" s="16" t="s">
        <v>14</v>
      </c>
    </row>
    <row r="3643" ht="16" customHeight="1" spans="1:8">
      <c r="A3643" s="13">
        <v>3642</v>
      </c>
      <c r="B3643" s="21" t="s">
        <v>14508</v>
      </c>
      <c r="C3643" s="22" t="s">
        <v>14509</v>
      </c>
      <c r="D3643" s="15" t="s">
        <v>14510</v>
      </c>
      <c r="E3643" s="14" t="s">
        <v>11</v>
      </c>
      <c r="F3643" s="13" t="s">
        <v>8202</v>
      </c>
      <c r="G3643" s="13" t="s">
        <v>14511</v>
      </c>
      <c r="H3643" s="16" t="s">
        <v>14</v>
      </c>
    </row>
    <row r="3644" ht="16" customHeight="1" spans="1:8">
      <c r="A3644" s="13">
        <v>3643</v>
      </c>
      <c r="B3644" s="21" t="s">
        <v>14512</v>
      </c>
      <c r="C3644" s="22" t="s">
        <v>14513</v>
      </c>
      <c r="D3644" s="15" t="s">
        <v>14514</v>
      </c>
      <c r="E3644" s="14" t="s">
        <v>11</v>
      </c>
      <c r="F3644" s="13" t="s">
        <v>8202</v>
      </c>
      <c r="G3644" s="13" t="s">
        <v>14515</v>
      </c>
      <c r="H3644" s="16" t="s">
        <v>14</v>
      </c>
    </row>
    <row r="3645" ht="16" customHeight="1" spans="1:8">
      <c r="A3645" s="13">
        <v>3644</v>
      </c>
      <c r="B3645" s="21" t="s">
        <v>14516</v>
      </c>
      <c r="C3645" s="22" t="s">
        <v>14517</v>
      </c>
      <c r="D3645" s="15" t="s">
        <v>14518</v>
      </c>
      <c r="E3645" s="14" t="s">
        <v>11</v>
      </c>
      <c r="F3645" s="13" t="s">
        <v>8202</v>
      </c>
      <c r="G3645" s="13" t="s">
        <v>14519</v>
      </c>
      <c r="H3645" s="16" t="s">
        <v>14</v>
      </c>
    </row>
    <row r="3646" ht="16" customHeight="1" spans="1:8">
      <c r="A3646" s="13">
        <v>3645</v>
      </c>
      <c r="B3646" s="21" t="s">
        <v>14520</v>
      </c>
      <c r="C3646" s="22" t="s">
        <v>14521</v>
      </c>
      <c r="D3646" s="15" t="s">
        <v>14522</v>
      </c>
      <c r="E3646" s="14" t="s">
        <v>11</v>
      </c>
      <c r="F3646" s="13" t="s">
        <v>8202</v>
      </c>
      <c r="G3646" s="13" t="s">
        <v>14523</v>
      </c>
      <c r="H3646" s="16" t="s">
        <v>14</v>
      </c>
    </row>
    <row r="3647" ht="16" customHeight="1" spans="1:8">
      <c r="A3647" s="13">
        <v>3646</v>
      </c>
      <c r="B3647" s="21" t="s">
        <v>14524</v>
      </c>
      <c r="C3647" s="22" t="s">
        <v>14525</v>
      </c>
      <c r="D3647" s="15" t="s">
        <v>14526</v>
      </c>
      <c r="E3647" s="14" t="s">
        <v>11</v>
      </c>
      <c r="F3647" s="13" t="s">
        <v>8202</v>
      </c>
      <c r="G3647" s="13" t="s">
        <v>14527</v>
      </c>
      <c r="H3647" s="16" t="s">
        <v>14</v>
      </c>
    </row>
    <row r="3648" ht="16" customHeight="1" spans="1:8">
      <c r="A3648" s="13">
        <v>3647</v>
      </c>
      <c r="B3648" s="21" t="s">
        <v>14528</v>
      </c>
      <c r="C3648" s="22" t="s">
        <v>14529</v>
      </c>
      <c r="D3648" s="15" t="s">
        <v>14530</v>
      </c>
      <c r="E3648" s="14" t="s">
        <v>11</v>
      </c>
      <c r="F3648" s="13" t="s">
        <v>8202</v>
      </c>
      <c r="G3648" s="13" t="s">
        <v>14531</v>
      </c>
      <c r="H3648" s="16" t="s">
        <v>14</v>
      </c>
    </row>
    <row r="3649" ht="16" customHeight="1" spans="1:8">
      <c r="A3649" s="13">
        <v>3648</v>
      </c>
      <c r="B3649" s="21" t="s">
        <v>14532</v>
      </c>
      <c r="C3649" s="22" t="s">
        <v>14533</v>
      </c>
      <c r="D3649" s="15" t="s">
        <v>14534</v>
      </c>
      <c r="E3649" s="14" t="s">
        <v>11</v>
      </c>
      <c r="F3649" s="13" t="s">
        <v>8202</v>
      </c>
      <c r="G3649" s="13" t="s">
        <v>14535</v>
      </c>
      <c r="H3649" s="16" t="s">
        <v>14</v>
      </c>
    </row>
    <row r="3650" ht="16" customHeight="1" spans="1:8">
      <c r="A3650" s="13">
        <v>3649</v>
      </c>
      <c r="B3650" s="21" t="s">
        <v>14536</v>
      </c>
      <c r="C3650" s="22" t="s">
        <v>14537</v>
      </c>
      <c r="D3650" s="15" t="s">
        <v>14538</v>
      </c>
      <c r="E3650" s="14" t="s">
        <v>11</v>
      </c>
      <c r="F3650" s="13" t="s">
        <v>8202</v>
      </c>
      <c r="G3650" s="13" t="s">
        <v>14539</v>
      </c>
      <c r="H3650" s="16" t="s">
        <v>14</v>
      </c>
    </row>
    <row r="3651" ht="16" customHeight="1" spans="1:8">
      <c r="A3651" s="13">
        <v>3650</v>
      </c>
      <c r="B3651" s="21" t="s">
        <v>14540</v>
      </c>
      <c r="C3651" s="22" t="s">
        <v>14541</v>
      </c>
      <c r="D3651" s="15" t="s">
        <v>14542</v>
      </c>
      <c r="E3651" s="14" t="s">
        <v>11</v>
      </c>
      <c r="F3651" s="13" t="s">
        <v>8202</v>
      </c>
      <c r="G3651" s="13" t="s">
        <v>14543</v>
      </c>
      <c r="H3651" s="16" t="s">
        <v>14</v>
      </c>
    </row>
    <row r="3652" ht="16" customHeight="1" spans="1:8">
      <c r="A3652" s="13">
        <v>3651</v>
      </c>
      <c r="B3652" s="21" t="s">
        <v>14544</v>
      </c>
      <c r="C3652" s="22" t="s">
        <v>14545</v>
      </c>
      <c r="D3652" s="15" t="s">
        <v>14546</v>
      </c>
      <c r="E3652" s="14" t="s">
        <v>11</v>
      </c>
      <c r="F3652" s="13" t="s">
        <v>8202</v>
      </c>
      <c r="G3652" s="13" t="s">
        <v>14547</v>
      </c>
      <c r="H3652" s="16" t="s">
        <v>14</v>
      </c>
    </row>
    <row r="3653" ht="16" customHeight="1" spans="1:8">
      <c r="A3653" s="13">
        <v>3652</v>
      </c>
      <c r="B3653" s="21" t="s">
        <v>14548</v>
      </c>
      <c r="C3653" s="22" t="s">
        <v>14549</v>
      </c>
      <c r="D3653" s="15" t="s">
        <v>14550</v>
      </c>
      <c r="E3653" s="14" t="s">
        <v>11</v>
      </c>
      <c r="F3653" s="13" t="s">
        <v>8202</v>
      </c>
      <c r="G3653" s="13" t="s">
        <v>14551</v>
      </c>
      <c r="H3653" s="16" t="s">
        <v>14</v>
      </c>
    </row>
    <row r="3654" ht="16" customHeight="1" spans="1:8">
      <c r="A3654" s="13">
        <v>3653</v>
      </c>
      <c r="B3654" s="21" t="s">
        <v>14552</v>
      </c>
      <c r="C3654" s="22" t="s">
        <v>14553</v>
      </c>
      <c r="D3654" s="15" t="s">
        <v>14554</v>
      </c>
      <c r="E3654" s="14" t="s">
        <v>11</v>
      </c>
      <c r="F3654" s="13" t="s">
        <v>8202</v>
      </c>
      <c r="G3654" s="13" t="s">
        <v>14555</v>
      </c>
      <c r="H3654" s="16" t="s">
        <v>14</v>
      </c>
    </row>
    <row r="3655" ht="16" customHeight="1" spans="1:8">
      <c r="A3655" s="13">
        <v>3654</v>
      </c>
      <c r="B3655" s="21" t="s">
        <v>14556</v>
      </c>
      <c r="C3655" s="22" t="s">
        <v>14557</v>
      </c>
      <c r="D3655" s="15" t="s">
        <v>14558</v>
      </c>
      <c r="E3655" s="14" t="s">
        <v>11</v>
      </c>
      <c r="F3655" s="13" t="s">
        <v>8202</v>
      </c>
      <c r="G3655" s="13" t="s">
        <v>14559</v>
      </c>
      <c r="H3655" s="16" t="s">
        <v>14</v>
      </c>
    </row>
    <row r="3656" ht="16" customHeight="1" spans="1:8">
      <c r="A3656" s="13">
        <v>3655</v>
      </c>
      <c r="B3656" s="21" t="s">
        <v>14560</v>
      </c>
      <c r="C3656" s="22" t="s">
        <v>14561</v>
      </c>
      <c r="D3656" s="15" t="s">
        <v>14562</v>
      </c>
      <c r="E3656" s="14" t="s">
        <v>11</v>
      </c>
      <c r="F3656" s="13" t="s">
        <v>8202</v>
      </c>
      <c r="G3656" s="13" t="s">
        <v>14563</v>
      </c>
      <c r="H3656" s="16" t="s">
        <v>14</v>
      </c>
    </row>
    <row r="3657" ht="16" customHeight="1" spans="1:8">
      <c r="A3657" s="13">
        <v>3656</v>
      </c>
      <c r="B3657" s="21" t="s">
        <v>14564</v>
      </c>
      <c r="C3657" s="22" t="s">
        <v>14565</v>
      </c>
      <c r="D3657" s="15" t="s">
        <v>14566</v>
      </c>
      <c r="E3657" s="14" t="s">
        <v>11</v>
      </c>
      <c r="F3657" s="13" t="s">
        <v>8202</v>
      </c>
      <c r="G3657" s="13" t="s">
        <v>14567</v>
      </c>
      <c r="H3657" s="16" t="s">
        <v>14</v>
      </c>
    </row>
    <row r="3658" ht="16" customHeight="1" spans="1:8">
      <c r="A3658" s="13">
        <v>3657</v>
      </c>
      <c r="B3658" s="21" t="s">
        <v>14568</v>
      </c>
      <c r="C3658" s="22" t="s">
        <v>14569</v>
      </c>
      <c r="D3658" s="15" t="s">
        <v>14570</v>
      </c>
      <c r="E3658" s="14" t="s">
        <v>11</v>
      </c>
      <c r="F3658" s="13" t="s">
        <v>8202</v>
      </c>
      <c r="G3658" s="13" t="s">
        <v>14571</v>
      </c>
      <c r="H3658" s="16" t="s">
        <v>14</v>
      </c>
    </row>
    <row r="3659" ht="16" customHeight="1" spans="1:8">
      <c r="A3659" s="13">
        <v>3658</v>
      </c>
      <c r="B3659" s="21" t="s">
        <v>14572</v>
      </c>
      <c r="C3659" s="22" t="s">
        <v>14573</v>
      </c>
      <c r="D3659" s="15" t="s">
        <v>14574</v>
      </c>
      <c r="E3659" s="14" t="s">
        <v>11</v>
      </c>
      <c r="F3659" s="13" t="s">
        <v>8202</v>
      </c>
      <c r="G3659" s="13" t="s">
        <v>14575</v>
      </c>
      <c r="H3659" s="16" t="s">
        <v>14</v>
      </c>
    </row>
    <row r="3660" ht="16" customHeight="1" spans="1:8">
      <c r="A3660" s="13">
        <v>3659</v>
      </c>
      <c r="B3660" s="21" t="s">
        <v>14576</v>
      </c>
      <c r="C3660" s="22" t="s">
        <v>14577</v>
      </c>
      <c r="D3660" s="15" t="s">
        <v>14578</v>
      </c>
      <c r="E3660" s="14" t="s">
        <v>11</v>
      </c>
      <c r="F3660" s="13" t="s">
        <v>8202</v>
      </c>
      <c r="G3660" s="13" t="s">
        <v>14579</v>
      </c>
      <c r="H3660" s="16" t="s">
        <v>14</v>
      </c>
    </row>
    <row r="3661" ht="16" customHeight="1" spans="1:8">
      <c r="A3661" s="13">
        <v>3660</v>
      </c>
      <c r="B3661" s="21" t="s">
        <v>14580</v>
      </c>
      <c r="C3661" s="22" t="s">
        <v>14581</v>
      </c>
      <c r="D3661" s="15" t="s">
        <v>14582</v>
      </c>
      <c r="E3661" s="14" t="s">
        <v>11</v>
      </c>
      <c r="F3661" s="13" t="s">
        <v>8202</v>
      </c>
      <c r="G3661" s="13" t="s">
        <v>14583</v>
      </c>
      <c r="H3661" s="16" t="s">
        <v>14</v>
      </c>
    </row>
    <row r="3662" ht="16" customHeight="1" spans="1:8">
      <c r="A3662" s="13">
        <v>3661</v>
      </c>
      <c r="B3662" s="21" t="s">
        <v>14584</v>
      </c>
      <c r="C3662" s="22" t="s">
        <v>14585</v>
      </c>
      <c r="D3662" s="15" t="s">
        <v>14586</v>
      </c>
      <c r="E3662" s="14" t="s">
        <v>11</v>
      </c>
      <c r="F3662" s="13" t="s">
        <v>8202</v>
      </c>
      <c r="G3662" s="13" t="s">
        <v>14587</v>
      </c>
      <c r="H3662" s="16" t="s">
        <v>14</v>
      </c>
    </row>
    <row r="3663" ht="16" customHeight="1" spans="1:8">
      <c r="A3663" s="13">
        <v>3662</v>
      </c>
      <c r="B3663" s="21" t="s">
        <v>14588</v>
      </c>
      <c r="C3663" s="22" t="s">
        <v>14589</v>
      </c>
      <c r="D3663" s="15" t="s">
        <v>14590</v>
      </c>
      <c r="E3663" s="14" t="s">
        <v>11</v>
      </c>
      <c r="F3663" s="13" t="s">
        <v>8202</v>
      </c>
      <c r="G3663" s="13" t="s">
        <v>14591</v>
      </c>
      <c r="H3663" s="16" t="s">
        <v>14</v>
      </c>
    </row>
    <row r="3664" ht="16" customHeight="1" spans="1:8">
      <c r="A3664" s="13">
        <v>3663</v>
      </c>
      <c r="B3664" s="21" t="s">
        <v>14592</v>
      </c>
      <c r="C3664" s="22" t="s">
        <v>14593</v>
      </c>
      <c r="D3664" s="15" t="s">
        <v>14594</v>
      </c>
      <c r="E3664" s="14" t="s">
        <v>11</v>
      </c>
      <c r="F3664" s="13" t="s">
        <v>8202</v>
      </c>
      <c r="G3664" s="13" t="s">
        <v>14595</v>
      </c>
      <c r="H3664" s="16" t="s">
        <v>14</v>
      </c>
    </row>
    <row r="3665" ht="16" customHeight="1" spans="1:8">
      <c r="A3665" s="13">
        <v>3664</v>
      </c>
      <c r="B3665" s="21" t="s">
        <v>14596</v>
      </c>
      <c r="C3665" s="22" t="s">
        <v>14597</v>
      </c>
      <c r="D3665" s="15" t="s">
        <v>14598</v>
      </c>
      <c r="E3665" s="14" t="s">
        <v>11</v>
      </c>
      <c r="F3665" s="13" t="s">
        <v>8202</v>
      </c>
      <c r="G3665" s="13" t="s">
        <v>14599</v>
      </c>
      <c r="H3665" s="16" t="s">
        <v>14</v>
      </c>
    </row>
    <row r="3666" ht="16" customHeight="1" spans="1:8">
      <c r="A3666" s="13">
        <v>3665</v>
      </c>
      <c r="B3666" s="21" t="s">
        <v>14600</v>
      </c>
      <c r="C3666" s="22" t="s">
        <v>14601</v>
      </c>
      <c r="D3666" s="15" t="s">
        <v>14602</v>
      </c>
      <c r="E3666" s="14" t="s">
        <v>11</v>
      </c>
      <c r="F3666" s="13" t="s">
        <v>8202</v>
      </c>
      <c r="G3666" s="13" t="s">
        <v>14603</v>
      </c>
      <c r="H3666" s="16" t="s">
        <v>14</v>
      </c>
    </row>
    <row r="3667" ht="16" customHeight="1" spans="1:8">
      <c r="A3667" s="13">
        <v>3666</v>
      </c>
      <c r="B3667" s="21" t="s">
        <v>14604</v>
      </c>
      <c r="C3667" s="22" t="s">
        <v>14605</v>
      </c>
      <c r="D3667" s="15" t="s">
        <v>14606</v>
      </c>
      <c r="E3667" s="14" t="s">
        <v>11</v>
      </c>
      <c r="F3667" s="13" t="s">
        <v>8202</v>
      </c>
      <c r="G3667" s="13" t="s">
        <v>14607</v>
      </c>
      <c r="H3667" s="16" t="s">
        <v>14</v>
      </c>
    </row>
    <row r="3668" ht="16" customHeight="1" spans="1:8">
      <c r="A3668" s="13">
        <v>3667</v>
      </c>
      <c r="B3668" s="21" t="s">
        <v>14608</v>
      </c>
      <c r="C3668" s="22" t="s">
        <v>14609</v>
      </c>
      <c r="D3668" s="15" t="s">
        <v>14610</v>
      </c>
      <c r="E3668" s="14" t="s">
        <v>11</v>
      </c>
      <c r="F3668" s="13" t="s">
        <v>8202</v>
      </c>
      <c r="G3668" s="13" t="s">
        <v>14611</v>
      </c>
      <c r="H3668" s="16" t="s">
        <v>14</v>
      </c>
    </row>
    <row r="3669" ht="16" customHeight="1" spans="1:8">
      <c r="A3669" s="13">
        <v>3668</v>
      </c>
      <c r="B3669" s="21" t="s">
        <v>14612</v>
      </c>
      <c r="C3669" s="22" t="s">
        <v>14613</v>
      </c>
      <c r="D3669" s="15" t="s">
        <v>14614</v>
      </c>
      <c r="E3669" s="14" t="s">
        <v>11</v>
      </c>
      <c r="F3669" s="13" t="s">
        <v>8202</v>
      </c>
      <c r="G3669" s="13" t="s">
        <v>14615</v>
      </c>
      <c r="H3669" s="16" t="s">
        <v>14</v>
      </c>
    </row>
    <row r="3670" ht="16" customHeight="1" spans="1:8">
      <c r="A3670" s="13">
        <v>3669</v>
      </c>
      <c r="B3670" s="21" t="s">
        <v>14616</v>
      </c>
      <c r="C3670" s="22" t="s">
        <v>14617</v>
      </c>
      <c r="D3670" s="15" t="s">
        <v>14618</v>
      </c>
      <c r="E3670" s="14" t="s">
        <v>11</v>
      </c>
      <c r="F3670" s="13" t="s">
        <v>8202</v>
      </c>
      <c r="G3670" s="13" t="s">
        <v>14619</v>
      </c>
      <c r="H3670" s="16" t="s">
        <v>14</v>
      </c>
    </row>
    <row r="3671" ht="16" customHeight="1" spans="1:8">
      <c r="A3671" s="13">
        <v>3670</v>
      </c>
      <c r="B3671" s="21" t="s">
        <v>14620</v>
      </c>
      <c r="C3671" s="22" t="s">
        <v>14621</v>
      </c>
      <c r="D3671" s="15" t="s">
        <v>14622</v>
      </c>
      <c r="E3671" s="14" t="s">
        <v>11</v>
      </c>
      <c r="F3671" s="13" t="s">
        <v>8202</v>
      </c>
      <c r="G3671" s="13" t="s">
        <v>14623</v>
      </c>
      <c r="H3671" s="16" t="s">
        <v>14</v>
      </c>
    </row>
    <row r="3672" ht="16" customHeight="1" spans="1:8">
      <c r="A3672" s="13">
        <v>3671</v>
      </c>
      <c r="B3672" s="21" t="s">
        <v>14624</v>
      </c>
      <c r="C3672" s="22" t="s">
        <v>14625</v>
      </c>
      <c r="D3672" s="15" t="s">
        <v>14626</v>
      </c>
      <c r="E3672" s="14" t="s">
        <v>11</v>
      </c>
      <c r="F3672" s="13" t="s">
        <v>8202</v>
      </c>
      <c r="G3672" s="13" t="s">
        <v>14627</v>
      </c>
      <c r="H3672" s="16" t="s">
        <v>14</v>
      </c>
    </row>
    <row r="3673" ht="16" customHeight="1" spans="1:8">
      <c r="A3673" s="13">
        <v>3672</v>
      </c>
      <c r="B3673" s="21" t="s">
        <v>14628</v>
      </c>
      <c r="C3673" s="22" t="s">
        <v>14629</v>
      </c>
      <c r="D3673" s="15" t="s">
        <v>14630</v>
      </c>
      <c r="E3673" s="14" t="s">
        <v>11</v>
      </c>
      <c r="F3673" s="13" t="s">
        <v>8202</v>
      </c>
      <c r="G3673" s="13" t="s">
        <v>14631</v>
      </c>
      <c r="H3673" s="16" t="s">
        <v>14</v>
      </c>
    </row>
    <row r="3674" ht="16" customHeight="1" spans="1:8">
      <c r="A3674" s="13">
        <v>3673</v>
      </c>
      <c r="B3674" s="21" t="s">
        <v>14632</v>
      </c>
      <c r="C3674" s="22" t="s">
        <v>14633</v>
      </c>
      <c r="D3674" s="15" t="s">
        <v>14634</v>
      </c>
      <c r="E3674" s="14" t="s">
        <v>11</v>
      </c>
      <c r="F3674" s="13" t="s">
        <v>8202</v>
      </c>
      <c r="G3674" s="13" t="s">
        <v>14635</v>
      </c>
      <c r="H3674" s="16" t="s">
        <v>14</v>
      </c>
    </row>
    <row r="3675" ht="16" customHeight="1" spans="1:8">
      <c r="A3675" s="13">
        <v>3674</v>
      </c>
      <c r="B3675" s="21" t="s">
        <v>14636</v>
      </c>
      <c r="C3675" s="22" t="s">
        <v>14637</v>
      </c>
      <c r="D3675" s="15" t="s">
        <v>14638</v>
      </c>
      <c r="E3675" s="14" t="s">
        <v>11</v>
      </c>
      <c r="F3675" s="13" t="s">
        <v>8202</v>
      </c>
      <c r="G3675" s="13" t="s">
        <v>14639</v>
      </c>
      <c r="H3675" s="16" t="s">
        <v>14</v>
      </c>
    </row>
    <row r="3676" ht="16" customHeight="1" spans="1:8">
      <c r="A3676" s="13">
        <v>3675</v>
      </c>
      <c r="B3676" s="21" t="s">
        <v>14640</v>
      </c>
      <c r="C3676" s="22" t="s">
        <v>14641</v>
      </c>
      <c r="D3676" s="15" t="s">
        <v>14642</v>
      </c>
      <c r="E3676" s="14" t="s">
        <v>11</v>
      </c>
      <c r="F3676" s="13" t="s">
        <v>8202</v>
      </c>
      <c r="G3676" s="13" t="s">
        <v>14643</v>
      </c>
      <c r="H3676" s="16" t="s">
        <v>14</v>
      </c>
    </row>
    <row r="3677" ht="16" customHeight="1" spans="1:8">
      <c r="A3677" s="13">
        <v>3676</v>
      </c>
      <c r="B3677" s="21" t="s">
        <v>14644</v>
      </c>
      <c r="C3677" s="22" t="s">
        <v>14645</v>
      </c>
      <c r="D3677" s="15" t="s">
        <v>14646</v>
      </c>
      <c r="E3677" s="14" t="s">
        <v>11</v>
      </c>
      <c r="F3677" s="13" t="s">
        <v>8202</v>
      </c>
      <c r="G3677" s="13" t="s">
        <v>14647</v>
      </c>
      <c r="H3677" s="16" t="s">
        <v>14</v>
      </c>
    </row>
    <row r="3678" ht="16" customHeight="1" spans="1:8">
      <c r="A3678" s="13">
        <v>3677</v>
      </c>
      <c r="B3678" s="21" t="s">
        <v>14648</v>
      </c>
      <c r="C3678" s="22" t="s">
        <v>14649</v>
      </c>
      <c r="D3678" s="15" t="s">
        <v>14650</v>
      </c>
      <c r="E3678" s="14" t="s">
        <v>11</v>
      </c>
      <c r="F3678" s="13" t="s">
        <v>8202</v>
      </c>
      <c r="G3678" s="13" t="s">
        <v>14651</v>
      </c>
      <c r="H3678" s="16" t="s">
        <v>14</v>
      </c>
    </row>
    <row r="3679" ht="16" customHeight="1" spans="1:8">
      <c r="A3679" s="13">
        <v>3678</v>
      </c>
      <c r="B3679" s="21" t="s">
        <v>14652</v>
      </c>
      <c r="C3679" s="22" t="s">
        <v>14653</v>
      </c>
      <c r="D3679" s="15" t="s">
        <v>14654</v>
      </c>
      <c r="E3679" s="14" t="s">
        <v>11</v>
      </c>
      <c r="F3679" s="13" t="s">
        <v>8202</v>
      </c>
      <c r="G3679" s="13" t="s">
        <v>14655</v>
      </c>
      <c r="H3679" s="16" t="s">
        <v>14</v>
      </c>
    </row>
    <row r="3680" ht="16" customHeight="1" spans="1:8">
      <c r="A3680" s="13">
        <v>3679</v>
      </c>
      <c r="B3680" s="21" t="s">
        <v>14656</v>
      </c>
      <c r="C3680" s="22" t="s">
        <v>14657</v>
      </c>
      <c r="D3680" s="15" t="s">
        <v>14658</v>
      </c>
      <c r="E3680" s="14" t="s">
        <v>11</v>
      </c>
      <c r="F3680" s="13" t="s">
        <v>8202</v>
      </c>
      <c r="G3680" s="13" t="s">
        <v>14659</v>
      </c>
      <c r="H3680" s="16" t="s">
        <v>14</v>
      </c>
    </row>
    <row r="3681" ht="16" customHeight="1" spans="1:8">
      <c r="A3681" s="13">
        <v>3680</v>
      </c>
      <c r="B3681" s="21" t="s">
        <v>14660</v>
      </c>
      <c r="C3681" s="22" t="s">
        <v>14661</v>
      </c>
      <c r="D3681" s="15" t="s">
        <v>14662</v>
      </c>
      <c r="E3681" s="14" t="s">
        <v>11</v>
      </c>
      <c r="F3681" s="13" t="s">
        <v>8202</v>
      </c>
      <c r="G3681" s="13" t="s">
        <v>14663</v>
      </c>
      <c r="H3681" s="16" t="s">
        <v>14</v>
      </c>
    </row>
    <row r="3682" ht="16" customHeight="1" spans="1:8">
      <c r="A3682" s="13">
        <v>3681</v>
      </c>
      <c r="B3682" s="21" t="s">
        <v>14664</v>
      </c>
      <c r="C3682" s="22" t="s">
        <v>14665</v>
      </c>
      <c r="D3682" s="15" t="s">
        <v>14666</v>
      </c>
      <c r="E3682" s="14" t="s">
        <v>11</v>
      </c>
      <c r="F3682" s="13" t="s">
        <v>8202</v>
      </c>
      <c r="G3682" s="13" t="s">
        <v>14667</v>
      </c>
      <c r="H3682" s="16" t="s">
        <v>14</v>
      </c>
    </row>
    <row r="3683" ht="16" customHeight="1" spans="1:8">
      <c r="A3683" s="13">
        <v>3682</v>
      </c>
      <c r="B3683" s="21" t="s">
        <v>14668</v>
      </c>
      <c r="C3683" s="22" t="s">
        <v>14669</v>
      </c>
      <c r="D3683" s="15" t="s">
        <v>14670</v>
      </c>
      <c r="E3683" s="14" t="s">
        <v>11</v>
      </c>
      <c r="F3683" s="13" t="s">
        <v>8202</v>
      </c>
      <c r="G3683" s="13" t="s">
        <v>14671</v>
      </c>
      <c r="H3683" s="16" t="s">
        <v>14</v>
      </c>
    </row>
    <row r="3684" ht="16" customHeight="1" spans="1:8">
      <c r="A3684" s="13">
        <v>3683</v>
      </c>
      <c r="B3684" s="21" t="s">
        <v>14672</v>
      </c>
      <c r="C3684" s="22" t="s">
        <v>14673</v>
      </c>
      <c r="D3684" s="15" t="s">
        <v>14674</v>
      </c>
      <c r="E3684" s="14" t="s">
        <v>11</v>
      </c>
      <c r="F3684" s="13" t="s">
        <v>8202</v>
      </c>
      <c r="G3684" s="13" t="s">
        <v>14675</v>
      </c>
      <c r="H3684" s="16" t="s">
        <v>14</v>
      </c>
    </row>
    <row r="3685" ht="16" customHeight="1" spans="1:8">
      <c r="A3685" s="13">
        <v>3684</v>
      </c>
      <c r="B3685" s="21" t="s">
        <v>14676</v>
      </c>
      <c r="C3685" s="22" t="s">
        <v>14677</v>
      </c>
      <c r="D3685" s="15" t="s">
        <v>14678</v>
      </c>
      <c r="E3685" s="14" t="s">
        <v>11</v>
      </c>
      <c r="F3685" s="13" t="s">
        <v>8202</v>
      </c>
      <c r="G3685" s="13" t="s">
        <v>14679</v>
      </c>
      <c r="H3685" s="16" t="s">
        <v>14</v>
      </c>
    </row>
    <row r="3686" ht="16" customHeight="1" spans="1:8">
      <c r="A3686" s="13">
        <v>3685</v>
      </c>
      <c r="B3686" s="21" t="s">
        <v>14680</v>
      </c>
      <c r="C3686" s="22" t="s">
        <v>9422</v>
      </c>
      <c r="D3686" s="15" t="s">
        <v>14681</v>
      </c>
      <c r="E3686" s="14" t="s">
        <v>11</v>
      </c>
      <c r="F3686" s="13" t="s">
        <v>8202</v>
      </c>
      <c r="G3686" s="13" t="s">
        <v>14682</v>
      </c>
      <c r="H3686" s="16" t="s">
        <v>14</v>
      </c>
    </row>
    <row r="3687" ht="16" customHeight="1" spans="1:8">
      <c r="A3687" s="13">
        <v>3686</v>
      </c>
      <c r="B3687" s="21" t="s">
        <v>14683</v>
      </c>
      <c r="C3687" s="22" t="s">
        <v>14684</v>
      </c>
      <c r="D3687" s="15" t="s">
        <v>14685</v>
      </c>
      <c r="E3687" s="14" t="s">
        <v>11</v>
      </c>
      <c r="F3687" s="13" t="s">
        <v>8202</v>
      </c>
      <c r="G3687" s="13" t="s">
        <v>14686</v>
      </c>
      <c r="H3687" s="16" t="s">
        <v>14</v>
      </c>
    </row>
    <row r="3688" ht="16" customHeight="1" spans="1:8">
      <c r="A3688" s="13">
        <v>3687</v>
      </c>
      <c r="B3688" s="21" t="s">
        <v>14687</v>
      </c>
      <c r="C3688" s="22" t="s">
        <v>14688</v>
      </c>
      <c r="D3688" s="15" t="s">
        <v>14689</v>
      </c>
      <c r="E3688" s="14" t="s">
        <v>11</v>
      </c>
      <c r="F3688" s="13" t="s">
        <v>8202</v>
      </c>
      <c r="G3688" s="13" t="s">
        <v>14690</v>
      </c>
      <c r="H3688" s="16" t="s">
        <v>14</v>
      </c>
    </row>
    <row r="3689" ht="16" customHeight="1" spans="1:8">
      <c r="A3689" s="13">
        <v>3688</v>
      </c>
      <c r="B3689" s="21" t="s">
        <v>14691</v>
      </c>
      <c r="C3689" s="22" t="s">
        <v>14692</v>
      </c>
      <c r="D3689" s="15" t="s">
        <v>14693</v>
      </c>
      <c r="E3689" s="14" t="s">
        <v>11</v>
      </c>
      <c r="F3689" s="13" t="s">
        <v>8202</v>
      </c>
      <c r="G3689" s="13" t="s">
        <v>14694</v>
      </c>
      <c r="H3689" s="16" t="s">
        <v>14</v>
      </c>
    </row>
    <row r="3690" ht="16" customHeight="1" spans="1:8">
      <c r="A3690" s="13">
        <v>3689</v>
      </c>
      <c r="B3690" s="21" t="s">
        <v>14695</v>
      </c>
      <c r="C3690" s="22" t="s">
        <v>14696</v>
      </c>
      <c r="D3690" s="15" t="s">
        <v>14697</v>
      </c>
      <c r="E3690" s="14" t="s">
        <v>11</v>
      </c>
      <c r="F3690" s="13" t="s">
        <v>8202</v>
      </c>
      <c r="G3690" s="13" t="s">
        <v>14698</v>
      </c>
      <c r="H3690" s="16" t="s">
        <v>14</v>
      </c>
    </row>
    <row r="3691" ht="16" customHeight="1" spans="1:8">
      <c r="A3691" s="13">
        <v>3690</v>
      </c>
      <c r="B3691" s="21" t="s">
        <v>14699</v>
      </c>
      <c r="C3691" s="22" t="s">
        <v>14700</v>
      </c>
      <c r="D3691" s="15" t="s">
        <v>14701</v>
      </c>
      <c r="E3691" s="14" t="s">
        <v>11</v>
      </c>
      <c r="F3691" s="13" t="s">
        <v>8202</v>
      </c>
      <c r="G3691" s="13" t="s">
        <v>14702</v>
      </c>
      <c r="H3691" s="16" t="s">
        <v>14</v>
      </c>
    </row>
    <row r="3692" ht="16" customHeight="1" spans="1:8">
      <c r="A3692" s="13">
        <v>3691</v>
      </c>
      <c r="B3692" s="21" t="s">
        <v>14703</v>
      </c>
      <c r="C3692" s="22" t="s">
        <v>14704</v>
      </c>
      <c r="D3692" s="15" t="s">
        <v>14705</v>
      </c>
      <c r="E3692" s="14" t="s">
        <v>11</v>
      </c>
      <c r="F3692" s="13" t="s">
        <v>8202</v>
      </c>
      <c r="G3692" s="13" t="s">
        <v>14706</v>
      </c>
      <c r="H3692" s="16" t="s">
        <v>14</v>
      </c>
    </row>
    <row r="3693" ht="16" customHeight="1" spans="1:8">
      <c r="A3693" s="13">
        <v>3692</v>
      </c>
      <c r="B3693" s="21" t="s">
        <v>14707</v>
      </c>
      <c r="C3693" s="22" t="s">
        <v>14708</v>
      </c>
      <c r="D3693" s="15" t="s">
        <v>14709</v>
      </c>
      <c r="E3693" s="14" t="s">
        <v>11</v>
      </c>
      <c r="F3693" s="13" t="s">
        <v>8202</v>
      </c>
      <c r="G3693" s="13" t="s">
        <v>14710</v>
      </c>
      <c r="H3693" s="16" t="s">
        <v>14</v>
      </c>
    </row>
    <row r="3694" ht="16" customHeight="1" spans="1:8">
      <c r="A3694" s="13">
        <v>3693</v>
      </c>
      <c r="B3694" s="21" t="s">
        <v>14711</v>
      </c>
      <c r="C3694" s="22" t="s">
        <v>14712</v>
      </c>
      <c r="D3694" s="15" t="s">
        <v>14713</v>
      </c>
      <c r="E3694" s="14" t="s">
        <v>11</v>
      </c>
      <c r="F3694" s="13" t="s">
        <v>8202</v>
      </c>
      <c r="G3694" s="13" t="s">
        <v>14714</v>
      </c>
      <c r="H3694" s="16" t="s">
        <v>14</v>
      </c>
    </row>
    <row r="3695" ht="16" customHeight="1" spans="1:8">
      <c r="A3695" s="13">
        <v>3694</v>
      </c>
      <c r="B3695" s="21" t="s">
        <v>14715</v>
      </c>
      <c r="C3695" s="22" t="s">
        <v>14716</v>
      </c>
      <c r="D3695" s="15" t="s">
        <v>14717</v>
      </c>
      <c r="E3695" s="14" t="s">
        <v>11</v>
      </c>
      <c r="F3695" s="13" t="s">
        <v>8202</v>
      </c>
      <c r="G3695" s="13" t="s">
        <v>14718</v>
      </c>
      <c r="H3695" s="16" t="s">
        <v>14</v>
      </c>
    </row>
    <row r="3696" ht="16" customHeight="1" spans="1:8">
      <c r="A3696" s="13">
        <v>3695</v>
      </c>
      <c r="B3696" s="21" t="s">
        <v>14719</v>
      </c>
      <c r="C3696" s="22" t="s">
        <v>14720</v>
      </c>
      <c r="D3696" s="15" t="s">
        <v>14721</v>
      </c>
      <c r="E3696" s="14" t="s">
        <v>11</v>
      </c>
      <c r="F3696" s="13" t="s">
        <v>8202</v>
      </c>
      <c r="G3696" s="13" t="s">
        <v>14722</v>
      </c>
      <c r="H3696" s="16" t="s">
        <v>14</v>
      </c>
    </row>
    <row r="3697" ht="16" customHeight="1" spans="1:8">
      <c r="A3697" s="13">
        <v>3696</v>
      </c>
      <c r="B3697" s="21" t="s">
        <v>14723</v>
      </c>
      <c r="C3697" s="22" t="s">
        <v>14724</v>
      </c>
      <c r="D3697" s="15" t="s">
        <v>14725</v>
      </c>
      <c r="E3697" s="14" t="s">
        <v>11</v>
      </c>
      <c r="F3697" s="13" t="s">
        <v>8202</v>
      </c>
      <c r="G3697" s="13" t="s">
        <v>14726</v>
      </c>
      <c r="H3697" s="16" t="s">
        <v>14</v>
      </c>
    </row>
    <row r="3698" ht="16" customHeight="1" spans="1:8">
      <c r="A3698" s="13">
        <v>3697</v>
      </c>
      <c r="B3698" s="21" t="s">
        <v>14727</v>
      </c>
      <c r="C3698" s="22" t="s">
        <v>14728</v>
      </c>
      <c r="D3698" s="15" t="s">
        <v>14729</v>
      </c>
      <c r="E3698" s="14" t="s">
        <v>11</v>
      </c>
      <c r="F3698" s="13" t="s">
        <v>8202</v>
      </c>
      <c r="G3698" s="13" t="s">
        <v>14730</v>
      </c>
      <c r="H3698" s="16" t="s">
        <v>14</v>
      </c>
    </row>
    <row r="3699" ht="16" customHeight="1" spans="1:8">
      <c r="A3699" s="13">
        <v>3698</v>
      </c>
      <c r="B3699" s="21" t="s">
        <v>14731</v>
      </c>
      <c r="C3699" s="22" t="s">
        <v>14732</v>
      </c>
      <c r="D3699" s="15" t="s">
        <v>14733</v>
      </c>
      <c r="E3699" s="14" t="s">
        <v>11</v>
      </c>
      <c r="F3699" s="13" t="s">
        <v>8202</v>
      </c>
      <c r="G3699" s="13" t="s">
        <v>14734</v>
      </c>
      <c r="H3699" s="16" t="s">
        <v>14</v>
      </c>
    </row>
    <row r="3700" ht="16" customHeight="1" spans="1:8">
      <c r="A3700" s="13">
        <v>3699</v>
      </c>
      <c r="B3700" s="21" t="s">
        <v>14735</v>
      </c>
      <c r="C3700" s="22" t="s">
        <v>14736</v>
      </c>
      <c r="D3700" s="15" t="s">
        <v>14737</v>
      </c>
      <c r="E3700" s="14" t="s">
        <v>11</v>
      </c>
      <c r="F3700" s="13" t="s">
        <v>8202</v>
      </c>
      <c r="G3700" s="13" t="s">
        <v>14738</v>
      </c>
      <c r="H3700" s="16" t="s">
        <v>14</v>
      </c>
    </row>
    <row r="3701" ht="16" customHeight="1" spans="1:8">
      <c r="A3701" s="13">
        <v>3700</v>
      </c>
      <c r="B3701" s="21" t="s">
        <v>14739</v>
      </c>
      <c r="C3701" s="22" t="s">
        <v>14740</v>
      </c>
      <c r="D3701" s="15" t="s">
        <v>14741</v>
      </c>
      <c r="E3701" s="14" t="s">
        <v>11</v>
      </c>
      <c r="F3701" s="13" t="s">
        <v>8202</v>
      </c>
      <c r="G3701" s="13" t="s">
        <v>14742</v>
      </c>
      <c r="H3701" s="16" t="s">
        <v>14</v>
      </c>
    </row>
    <row r="3702" ht="16" customHeight="1" spans="1:8">
      <c r="A3702" s="13">
        <v>3701</v>
      </c>
      <c r="B3702" s="21" t="s">
        <v>14743</v>
      </c>
      <c r="C3702" s="22" t="s">
        <v>14744</v>
      </c>
      <c r="D3702" s="15" t="s">
        <v>14745</v>
      </c>
      <c r="E3702" s="14" t="s">
        <v>11</v>
      </c>
      <c r="F3702" s="13" t="s">
        <v>8202</v>
      </c>
      <c r="G3702" s="13" t="s">
        <v>14746</v>
      </c>
      <c r="H3702" s="16" t="s">
        <v>14</v>
      </c>
    </row>
    <row r="3703" ht="16" customHeight="1" spans="1:8">
      <c r="A3703" s="13">
        <v>3702</v>
      </c>
      <c r="B3703" s="21" t="s">
        <v>14747</v>
      </c>
      <c r="C3703" s="22" t="s">
        <v>14748</v>
      </c>
      <c r="D3703" s="15" t="s">
        <v>14749</v>
      </c>
      <c r="E3703" s="14" t="s">
        <v>11</v>
      </c>
      <c r="F3703" s="13" t="s">
        <v>8202</v>
      </c>
      <c r="G3703" s="13" t="s">
        <v>14750</v>
      </c>
      <c r="H3703" s="16" t="s">
        <v>14</v>
      </c>
    </row>
    <row r="3704" ht="16" customHeight="1" spans="1:8">
      <c r="A3704" s="13">
        <v>3703</v>
      </c>
      <c r="B3704" s="21" t="s">
        <v>14751</v>
      </c>
      <c r="C3704" s="22" t="s">
        <v>14752</v>
      </c>
      <c r="D3704" s="15" t="s">
        <v>14753</v>
      </c>
      <c r="E3704" s="14" t="s">
        <v>11</v>
      </c>
      <c r="F3704" s="13" t="s">
        <v>8202</v>
      </c>
      <c r="G3704" s="13" t="s">
        <v>14754</v>
      </c>
      <c r="H3704" s="16" t="s">
        <v>14</v>
      </c>
    </row>
    <row r="3705" ht="16" customHeight="1" spans="1:8">
      <c r="A3705" s="13">
        <v>3704</v>
      </c>
      <c r="B3705" s="21" t="s">
        <v>14755</v>
      </c>
      <c r="C3705" s="22" t="s">
        <v>14756</v>
      </c>
      <c r="D3705" s="15" t="s">
        <v>14757</v>
      </c>
      <c r="E3705" s="14" t="s">
        <v>11</v>
      </c>
      <c r="F3705" s="13" t="s">
        <v>8202</v>
      </c>
      <c r="G3705" s="13" t="s">
        <v>14758</v>
      </c>
      <c r="H3705" s="16" t="s">
        <v>14</v>
      </c>
    </row>
    <row r="3706" ht="16" customHeight="1" spans="1:8">
      <c r="A3706" s="13">
        <v>3705</v>
      </c>
      <c r="B3706" s="21" t="s">
        <v>14759</v>
      </c>
      <c r="C3706" s="22" t="s">
        <v>14760</v>
      </c>
      <c r="D3706" s="15" t="s">
        <v>14761</v>
      </c>
      <c r="E3706" s="14" t="s">
        <v>11</v>
      </c>
      <c r="F3706" s="13" t="s">
        <v>8202</v>
      </c>
      <c r="G3706" s="13" t="s">
        <v>14762</v>
      </c>
      <c r="H3706" s="16" t="s">
        <v>14</v>
      </c>
    </row>
    <row r="3707" ht="16" customHeight="1" spans="1:8">
      <c r="A3707" s="13">
        <v>3706</v>
      </c>
      <c r="B3707" s="21" t="s">
        <v>14763</v>
      </c>
      <c r="C3707" s="22" t="s">
        <v>14764</v>
      </c>
      <c r="D3707" s="15" t="s">
        <v>14765</v>
      </c>
      <c r="E3707" s="14" t="s">
        <v>11</v>
      </c>
      <c r="F3707" s="13" t="s">
        <v>8202</v>
      </c>
      <c r="G3707" s="13" t="s">
        <v>14766</v>
      </c>
      <c r="H3707" s="16" t="s">
        <v>14</v>
      </c>
    </row>
    <row r="3708" ht="16" customHeight="1" spans="1:8">
      <c r="A3708" s="13">
        <v>3707</v>
      </c>
      <c r="B3708" s="21" t="s">
        <v>14767</v>
      </c>
      <c r="C3708" s="22" t="s">
        <v>14768</v>
      </c>
      <c r="D3708" s="15" t="s">
        <v>14769</v>
      </c>
      <c r="E3708" s="14" t="s">
        <v>11</v>
      </c>
      <c r="F3708" s="13" t="s">
        <v>8202</v>
      </c>
      <c r="G3708" s="13" t="s">
        <v>14770</v>
      </c>
      <c r="H3708" s="16" t="s">
        <v>14</v>
      </c>
    </row>
    <row r="3709" ht="16" customHeight="1" spans="1:8">
      <c r="A3709" s="13">
        <v>3708</v>
      </c>
      <c r="B3709" s="21" t="s">
        <v>14771</v>
      </c>
      <c r="C3709" s="22" t="s">
        <v>14772</v>
      </c>
      <c r="D3709" s="15" t="s">
        <v>14773</v>
      </c>
      <c r="E3709" s="14" t="s">
        <v>11</v>
      </c>
      <c r="F3709" s="13" t="s">
        <v>8202</v>
      </c>
      <c r="G3709" s="13" t="s">
        <v>14774</v>
      </c>
      <c r="H3709" s="16" t="s">
        <v>14</v>
      </c>
    </row>
    <row r="3710" ht="16" customHeight="1" spans="1:8">
      <c r="A3710" s="13">
        <v>3709</v>
      </c>
      <c r="B3710" s="21" t="s">
        <v>14775</v>
      </c>
      <c r="C3710" s="22" t="s">
        <v>14776</v>
      </c>
      <c r="D3710" s="15" t="s">
        <v>14777</v>
      </c>
      <c r="E3710" s="14" t="s">
        <v>11</v>
      </c>
      <c r="F3710" s="13" t="s">
        <v>8202</v>
      </c>
      <c r="G3710" s="13" t="s">
        <v>14778</v>
      </c>
      <c r="H3710" s="16" t="s">
        <v>14</v>
      </c>
    </row>
    <row r="3711" ht="16" customHeight="1" spans="1:8">
      <c r="A3711" s="13">
        <v>3710</v>
      </c>
      <c r="B3711" s="21" t="s">
        <v>14779</v>
      </c>
      <c r="C3711" s="22" t="s">
        <v>14780</v>
      </c>
      <c r="D3711" s="15" t="s">
        <v>14781</v>
      </c>
      <c r="E3711" s="14" t="s">
        <v>11</v>
      </c>
      <c r="F3711" s="13" t="s">
        <v>8202</v>
      </c>
      <c r="G3711" s="13" t="s">
        <v>14782</v>
      </c>
      <c r="H3711" s="16" t="s">
        <v>14</v>
      </c>
    </row>
    <row r="3712" ht="16" customHeight="1" spans="1:8">
      <c r="A3712" s="13">
        <v>3711</v>
      </c>
      <c r="B3712" s="21" t="s">
        <v>14783</v>
      </c>
      <c r="C3712" s="22" t="s">
        <v>14784</v>
      </c>
      <c r="D3712" s="15" t="s">
        <v>14785</v>
      </c>
      <c r="E3712" s="14" t="s">
        <v>11</v>
      </c>
      <c r="F3712" s="13" t="s">
        <v>8202</v>
      </c>
      <c r="G3712" s="13" t="s">
        <v>14786</v>
      </c>
      <c r="H3712" s="16" t="s">
        <v>14</v>
      </c>
    </row>
    <row r="3713" ht="16" customHeight="1" spans="1:8">
      <c r="A3713" s="13">
        <v>3712</v>
      </c>
      <c r="B3713" s="21" t="s">
        <v>14787</v>
      </c>
      <c r="C3713" s="22" t="s">
        <v>14788</v>
      </c>
      <c r="D3713" s="15" t="s">
        <v>14789</v>
      </c>
      <c r="E3713" s="14" t="s">
        <v>11</v>
      </c>
      <c r="F3713" s="13" t="s">
        <v>8202</v>
      </c>
      <c r="G3713" s="13" t="s">
        <v>14790</v>
      </c>
      <c r="H3713" s="16" t="s">
        <v>14</v>
      </c>
    </row>
    <row r="3714" ht="16" customHeight="1" spans="1:8">
      <c r="A3714" s="13">
        <v>3713</v>
      </c>
      <c r="B3714" s="21" t="s">
        <v>14791</v>
      </c>
      <c r="C3714" s="22" t="s">
        <v>14792</v>
      </c>
      <c r="D3714" s="15" t="s">
        <v>14793</v>
      </c>
      <c r="E3714" s="14" t="s">
        <v>11</v>
      </c>
      <c r="F3714" s="13" t="s">
        <v>8202</v>
      </c>
      <c r="G3714" s="13" t="s">
        <v>14794</v>
      </c>
      <c r="H3714" s="16" t="s">
        <v>14</v>
      </c>
    </row>
    <row r="3715" ht="16" customHeight="1" spans="1:8">
      <c r="A3715" s="13">
        <v>3714</v>
      </c>
      <c r="B3715" s="21" t="s">
        <v>14795</v>
      </c>
      <c r="C3715" s="22" t="s">
        <v>14796</v>
      </c>
      <c r="D3715" s="15" t="s">
        <v>14797</v>
      </c>
      <c r="E3715" s="14" t="s">
        <v>11</v>
      </c>
      <c r="F3715" s="13" t="s">
        <v>8202</v>
      </c>
      <c r="G3715" s="13" t="s">
        <v>14798</v>
      </c>
      <c r="H3715" s="16" t="s">
        <v>14</v>
      </c>
    </row>
    <row r="3716" ht="16" customHeight="1" spans="1:8">
      <c r="A3716" s="13">
        <v>3715</v>
      </c>
      <c r="B3716" s="21" t="s">
        <v>14799</v>
      </c>
      <c r="C3716" s="22" t="s">
        <v>14800</v>
      </c>
      <c r="D3716" s="15" t="s">
        <v>14801</v>
      </c>
      <c r="E3716" s="14" t="s">
        <v>11</v>
      </c>
      <c r="F3716" s="13" t="s">
        <v>8202</v>
      </c>
      <c r="G3716" s="13" t="s">
        <v>14802</v>
      </c>
      <c r="H3716" s="16" t="s">
        <v>14</v>
      </c>
    </row>
    <row r="3717" ht="16" customHeight="1" spans="1:8">
      <c r="A3717" s="13">
        <v>3716</v>
      </c>
      <c r="B3717" s="21" t="s">
        <v>14803</v>
      </c>
      <c r="C3717" s="22" t="s">
        <v>14804</v>
      </c>
      <c r="D3717" s="15" t="s">
        <v>14805</v>
      </c>
      <c r="E3717" s="14" t="s">
        <v>11</v>
      </c>
      <c r="F3717" s="13" t="s">
        <v>8202</v>
      </c>
      <c r="G3717" s="13" t="s">
        <v>14806</v>
      </c>
      <c r="H3717" s="16" t="s">
        <v>14</v>
      </c>
    </row>
    <row r="3718" ht="16" customHeight="1" spans="1:8">
      <c r="A3718" s="13">
        <v>3717</v>
      </c>
      <c r="B3718" s="21" t="s">
        <v>14807</v>
      </c>
      <c r="C3718" s="22" t="s">
        <v>14808</v>
      </c>
      <c r="D3718" s="15" t="s">
        <v>14809</v>
      </c>
      <c r="E3718" s="14" t="s">
        <v>11</v>
      </c>
      <c r="F3718" s="13" t="s">
        <v>8202</v>
      </c>
      <c r="G3718" s="13" t="s">
        <v>14810</v>
      </c>
      <c r="H3718" s="16" t="s">
        <v>14</v>
      </c>
    </row>
    <row r="3719" ht="16" customHeight="1" spans="1:8">
      <c r="A3719" s="13">
        <v>3718</v>
      </c>
      <c r="B3719" s="21" t="s">
        <v>14811</v>
      </c>
      <c r="C3719" s="22" t="s">
        <v>14812</v>
      </c>
      <c r="D3719" s="15" t="s">
        <v>14813</v>
      </c>
      <c r="E3719" s="14" t="s">
        <v>11</v>
      </c>
      <c r="F3719" s="13" t="s">
        <v>8202</v>
      </c>
      <c r="G3719" s="13" t="s">
        <v>14814</v>
      </c>
      <c r="H3719" s="16" t="s">
        <v>14</v>
      </c>
    </row>
    <row r="3720" ht="16" customHeight="1" spans="1:8">
      <c r="A3720" s="13">
        <v>3719</v>
      </c>
      <c r="B3720" s="21" t="s">
        <v>14815</v>
      </c>
      <c r="C3720" s="22" t="s">
        <v>14816</v>
      </c>
      <c r="D3720" s="15" t="s">
        <v>14817</v>
      </c>
      <c r="E3720" s="14" t="s">
        <v>11</v>
      </c>
      <c r="F3720" s="13" t="s">
        <v>8202</v>
      </c>
      <c r="G3720" s="13" t="s">
        <v>14818</v>
      </c>
      <c r="H3720" s="16" t="s">
        <v>14</v>
      </c>
    </row>
    <row r="3721" ht="16" customHeight="1" spans="1:8">
      <c r="A3721" s="13">
        <v>3720</v>
      </c>
      <c r="B3721" s="21" t="s">
        <v>14819</v>
      </c>
      <c r="C3721" s="22" t="s">
        <v>14820</v>
      </c>
      <c r="D3721" s="15" t="s">
        <v>14821</v>
      </c>
      <c r="E3721" s="14" t="s">
        <v>11</v>
      </c>
      <c r="F3721" s="13" t="s">
        <v>8202</v>
      </c>
      <c r="G3721" s="13" t="s">
        <v>14822</v>
      </c>
      <c r="H3721" s="16" t="s">
        <v>14</v>
      </c>
    </row>
    <row r="3722" ht="16" customHeight="1" spans="1:8">
      <c r="A3722" s="13">
        <v>3721</v>
      </c>
      <c r="B3722" s="21" t="s">
        <v>14823</v>
      </c>
      <c r="C3722" s="22" t="s">
        <v>14824</v>
      </c>
      <c r="D3722" s="15" t="s">
        <v>14825</v>
      </c>
      <c r="E3722" s="14" t="s">
        <v>11</v>
      </c>
      <c r="F3722" s="13" t="s">
        <v>8202</v>
      </c>
      <c r="G3722" s="13" t="s">
        <v>14826</v>
      </c>
      <c r="H3722" s="16" t="s">
        <v>14</v>
      </c>
    </row>
    <row r="3723" ht="16" customHeight="1" spans="1:8">
      <c r="A3723" s="13">
        <v>3722</v>
      </c>
      <c r="B3723" s="21" t="s">
        <v>14827</v>
      </c>
      <c r="C3723" s="22" t="s">
        <v>14828</v>
      </c>
      <c r="D3723" s="15" t="s">
        <v>14829</v>
      </c>
      <c r="E3723" s="14" t="s">
        <v>11</v>
      </c>
      <c r="F3723" s="13" t="s">
        <v>8202</v>
      </c>
      <c r="G3723" s="13" t="s">
        <v>14830</v>
      </c>
      <c r="H3723" s="16" t="s">
        <v>14</v>
      </c>
    </row>
    <row r="3724" ht="16" customHeight="1" spans="1:8">
      <c r="A3724" s="13">
        <v>3723</v>
      </c>
      <c r="B3724" s="21" t="s">
        <v>14831</v>
      </c>
      <c r="C3724" s="22" t="s">
        <v>14832</v>
      </c>
      <c r="D3724" s="15" t="s">
        <v>14833</v>
      </c>
      <c r="E3724" s="14" t="s">
        <v>11</v>
      </c>
      <c r="F3724" s="13" t="s">
        <v>8202</v>
      </c>
      <c r="G3724" s="13" t="s">
        <v>14834</v>
      </c>
      <c r="H3724" s="16" t="s">
        <v>14</v>
      </c>
    </row>
    <row r="3725" ht="16" customHeight="1" spans="1:8">
      <c r="A3725" s="13">
        <v>3724</v>
      </c>
      <c r="B3725" s="21" t="s">
        <v>14835</v>
      </c>
      <c r="C3725" s="22" t="s">
        <v>14836</v>
      </c>
      <c r="D3725" s="15" t="s">
        <v>14837</v>
      </c>
      <c r="E3725" s="14" t="s">
        <v>11</v>
      </c>
      <c r="F3725" s="13" t="s">
        <v>8202</v>
      </c>
      <c r="G3725" s="13" t="s">
        <v>14838</v>
      </c>
      <c r="H3725" s="16" t="s">
        <v>14</v>
      </c>
    </row>
    <row r="3726" ht="16" customHeight="1" spans="1:8">
      <c r="A3726" s="13">
        <v>3725</v>
      </c>
      <c r="B3726" s="21" t="s">
        <v>14839</v>
      </c>
      <c r="C3726" s="22" t="s">
        <v>14840</v>
      </c>
      <c r="D3726" s="15" t="s">
        <v>14841</v>
      </c>
      <c r="E3726" s="14" t="s">
        <v>11</v>
      </c>
      <c r="F3726" s="13" t="s">
        <v>8202</v>
      </c>
      <c r="G3726" s="13" t="s">
        <v>14842</v>
      </c>
      <c r="H3726" s="16" t="s">
        <v>14</v>
      </c>
    </row>
    <row r="3727" ht="16" customHeight="1" spans="1:8">
      <c r="A3727" s="13">
        <v>3726</v>
      </c>
      <c r="B3727" s="21" t="s">
        <v>14843</v>
      </c>
      <c r="C3727" s="22" t="s">
        <v>14844</v>
      </c>
      <c r="D3727" s="15" t="s">
        <v>14845</v>
      </c>
      <c r="E3727" s="14" t="s">
        <v>11</v>
      </c>
      <c r="F3727" s="13" t="s">
        <v>8202</v>
      </c>
      <c r="G3727" s="13" t="s">
        <v>14846</v>
      </c>
      <c r="H3727" s="16" t="s">
        <v>14</v>
      </c>
    </row>
    <row r="3728" ht="16" customHeight="1" spans="1:8">
      <c r="A3728" s="13">
        <v>3727</v>
      </c>
      <c r="B3728" s="21" t="s">
        <v>14847</v>
      </c>
      <c r="C3728" s="22" t="s">
        <v>14848</v>
      </c>
      <c r="D3728" s="15" t="s">
        <v>14849</v>
      </c>
      <c r="E3728" s="14" t="s">
        <v>11</v>
      </c>
      <c r="F3728" s="13" t="s">
        <v>8202</v>
      </c>
      <c r="G3728" s="13" t="s">
        <v>14850</v>
      </c>
      <c r="H3728" s="16" t="s">
        <v>14</v>
      </c>
    </row>
    <row r="3729" ht="16" customHeight="1" spans="1:8">
      <c r="A3729" s="13">
        <v>3728</v>
      </c>
      <c r="B3729" s="21" t="s">
        <v>14851</v>
      </c>
      <c r="C3729" s="22" t="s">
        <v>14852</v>
      </c>
      <c r="D3729" s="15" t="s">
        <v>14853</v>
      </c>
      <c r="E3729" s="14" t="s">
        <v>11</v>
      </c>
      <c r="F3729" s="13" t="s">
        <v>8202</v>
      </c>
      <c r="G3729" s="13" t="s">
        <v>14854</v>
      </c>
      <c r="H3729" s="16" t="s">
        <v>14</v>
      </c>
    </row>
    <row r="3730" ht="16" customHeight="1" spans="1:8">
      <c r="A3730" s="13">
        <v>3729</v>
      </c>
      <c r="B3730" s="21" t="s">
        <v>14855</v>
      </c>
      <c r="C3730" s="22" t="s">
        <v>14856</v>
      </c>
      <c r="D3730" s="15" t="s">
        <v>14857</v>
      </c>
      <c r="E3730" s="14" t="s">
        <v>11</v>
      </c>
      <c r="F3730" s="13" t="s">
        <v>8202</v>
      </c>
      <c r="G3730" s="13" t="s">
        <v>14858</v>
      </c>
      <c r="H3730" s="16" t="s">
        <v>14</v>
      </c>
    </row>
    <row r="3731" ht="16" customHeight="1" spans="1:8">
      <c r="A3731" s="13">
        <v>3730</v>
      </c>
      <c r="B3731" s="21" t="s">
        <v>14859</v>
      </c>
      <c r="C3731" s="22" t="s">
        <v>14860</v>
      </c>
      <c r="D3731" s="15" t="s">
        <v>14861</v>
      </c>
      <c r="E3731" s="14" t="s">
        <v>11</v>
      </c>
      <c r="F3731" s="13" t="s">
        <v>8202</v>
      </c>
      <c r="G3731" s="13" t="s">
        <v>14862</v>
      </c>
      <c r="H3731" s="16" t="s">
        <v>14</v>
      </c>
    </row>
    <row r="3732" ht="16" customHeight="1" spans="1:8">
      <c r="A3732" s="13">
        <v>3731</v>
      </c>
      <c r="B3732" s="21" t="s">
        <v>14863</v>
      </c>
      <c r="C3732" s="22" t="s">
        <v>14864</v>
      </c>
      <c r="D3732" s="15" t="s">
        <v>14865</v>
      </c>
      <c r="E3732" s="14" t="s">
        <v>11</v>
      </c>
      <c r="F3732" s="13" t="s">
        <v>8202</v>
      </c>
      <c r="G3732" s="13" t="s">
        <v>14866</v>
      </c>
      <c r="H3732" s="16" t="s">
        <v>14</v>
      </c>
    </row>
    <row r="3733" ht="16" customHeight="1" spans="1:8">
      <c r="A3733" s="13">
        <v>3732</v>
      </c>
      <c r="B3733" s="21" t="s">
        <v>14867</v>
      </c>
      <c r="C3733" s="22" t="s">
        <v>14868</v>
      </c>
      <c r="D3733" s="15" t="s">
        <v>14869</v>
      </c>
      <c r="E3733" s="14" t="s">
        <v>11</v>
      </c>
      <c r="F3733" s="13" t="s">
        <v>8202</v>
      </c>
      <c r="G3733" s="13" t="s">
        <v>14870</v>
      </c>
      <c r="H3733" s="16" t="s">
        <v>14</v>
      </c>
    </row>
    <row r="3734" ht="16" customHeight="1" spans="1:8">
      <c r="A3734" s="13">
        <v>3733</v>
      </c>
      <c r="B3734" s="21" t="s">
        <v>14871</v>
      </c>
      <c r="C3734" s="22" t="s">
        <v>14872</v>
      </c>
      <c r="D3734" s="15" t="s">
        <v>14873</v>
      </c>
      <c r="E3734" s="14" t="s">
        <v>11</v>
      </c>
      <c r="F3734" s="13" t="s">
        <v>8202</v>
      </c>
      <c r="G3734" s="13" t="s">
        <v>14874</v>
      </c>
      <c r="H3734" s="16" t="s">
        <v>14</v>
      </c>
    </row>
    <row r="3735" ht="16" customHeight="1" spans="1:8">
      <c r="A3735" s="13">
        <v>3734</v>
      </c>
      <c r="B3735" s="21" t="s">
        <v>14875</v>
      </c>
      <c r="C3735" s="22" t="s">
        <v>14876</v>
      </c>
      <c r="D3735" s="15" t="s">
        <v>14877</v>
      </c>
      <c r="E3735" s="14" t="s">
        <v>11</v>
      </c>
      <c r="F3735" s="13" t="s">
        <v>8202</v>
      </c>
      <c r="G3735" s="13" t="s">
        <v>14878</v>
      </c>
      <c r="H3735" s="16" t="s">
        <v>14</v>
      </c>
    </row>
    <row r="3736" ht="16" customHeight="1" spans="1:8">
      <c r="A3736" s="13">
        <v>3735</v>
      </c>
      <c r="B3736" s="21" t="s">
        <v>14879</v>
      </c>
      <c r="C3736" s="22" t="s">
        <v>14880</v>
      </c>
      <c r="D3736" s="15" t="s">
        <v>14881</v>
      </c>
      <c r="E3736" s="14" t="s">
        <v>11</v>
      </c>
      <c r="F3736" s="13" t="s">
        <v>8202</v>
      </c>
      <c r="G3736" s="13" t="s">
        <v>14882</v>
      </c>
      <c r="H3736" s="16" t="s">
        <v>14</v>
      </c>
    </row>
    <row r="3737" ht="16" customHeight="1" spans="1:8">
      <c r="A3737" s="13">
        <v>3736</v>
      </c>
      <c r="B3737" s="21" t="s">
        <v>14883</v>
      </c>
      <c r="C3737" s="22" t="s">
        <v>14884</v>
      </c>
      <c r="D3737" s="15" t="s">
        <v>14885</v>
      </c>
      <c r="E3737" s="14" t="s">
        <v>11</v>
      </c>
      <c r="F3737" s="13" t="s">
        <v>8202</v>
      </c>
      <c r="G3737" s="13" t="s">
        <v>14886</v>
      </c>
      <c r="H3737" s="16" t="s">
        <v>14</v>
      </c>
    </row>
    <row r="3738" ht="16" customHeight="1" spans="1:8">
      <c r="A3738" s="13">
        <v>3737</v>
      </c>
      <c r="B3738" s="21" t="s">
        <v>14887</v>
      </c>
      <c r="C3738" s="22" t="s">
        <v>14888</v>
      </c>
      <c r="D3738" s="15" t="s">
        <v>14889</v>
      </c>
      <c r="E3738" s="14" t="s">
        <v>11</v>
      </c>
      <c r="F3738" s="13" t="s">
        <v>8202</v>
      </c>
      <c r="G3738" s="13" t="s">
        <v>14890</v>
      </c>
      <c r="H3738" s="16" t="s">
        <v>14</v>
      </c>
    </row>
    <row r="3739" ht="16" customHeight="1" spans="1:8">
      <c r="A3739" s="13">
        <v>3738</v>
      </c>
      <c r="B3739" s="21" t="s">
        <v>14891</v>
      </c>
      <c r="C3739" s="22" t="s">
        <v>14892</v>
      </c>
      <c r="D3739" s="15" t="s">
        <v>14893</v>
      </c>
      <c r="E3739" s="14" t="s">
        <v>11</v>
      </c>
      <c r="F3739" s="13" t="s">
        <v>8202</v>
      </c>
      <c r="G3739" s="13" t="s">
        <v>14894</v>
      </c>
      <c r="H3739" s="16" t="s">
        <v>14</v>
      </c>
    </row>
    <row r="3740" ht="16" customHeight="1" spans="1:8">
      <c r="A3740" s="13">
        <v>3739</v>
      </c>
      <c r="B3740" s="21" t="s">
        <v>14895</v>
      </c>
      <c r="C3740" s="22" t="s">
        <v>14896</v>
      </c>
      <c r="D3740" s="15" t="s">
        <v>14897</v>
      </c>
      <c r="E3740" s="14" t="s">
        <v>11</v>
      </c>
      <c r="F3740" s="13" t="s">
        <v>8202</v>
      </c>
      <c r="G3740" s="13" t="s">
        <v>14898</v>
      </c>
      <c r="H3740" s="16" t="s">
        <v>14</v>
      </c>
    </row>
    <row r="3741" ht="16" customHeight="1" spans="1:8">
      <c r="A3741" s="13">
        <v>3740</v>
      </c>
      <c r="B3741" s="21" t="s">
        <v>14899</v>
      </c>
      <c r="C3741" s="22" t="s">
        <v>14900</v>
      </c>
      <c r="D3741" s="15" t="s">
        <v>14901</v>
      </c>
      <c r="E3741" s="14" t="s">
        <v>11</v>
      </c>
      <c r="F3741" s="13" t="s">
        <v>8202</v>
      </c>
      <c r="G3741" s="13" t="s">
        <v>14902</v>
      </c>
      <c r="H3741" s="16" t="s">
        <v>14</v>
      </c>
    </row>
    <row r="3742" ht="16" customHeight="1" spans="1:8">
      <c r="A3742" s="13">
        <v>3741</v>
      </c>
      <c r="B3742" s="21" t="s">
        <v>14903</v>
      </c>
      <c r="C3742" s="22" t="s">
        <v>14904</v>
      </c>
      <c r="D3742" s="15" t="s">
        <v>14905</v>
      </c>
      <c r="E3742" s="14" t="s">
        <v>11</v>
      </c>
      <c r="F3742" s="13" t="s">
        <v>8202</v>
      </c>
      <c r="G3742" s="13" t="s">
        <v>14906</v>
      </c>
      <c r="H3742" s="16" t="s">
        <v>14</v>
      </c>
    </row>
    <row r="3743" ht="16" customHeight="1" spans="1:8">
      <c r="A3743" s="13">
        <v>3742</v>
      </c>
      <c r="B3743" s="21" t="s">
        <v>14907</v>
      </c>
      <c r="C3743" s="22" t="s">
        <v>14908</v>
      </c>
      <c r="D3743" s="15" t="s">
        <v>14909</v>
      </c>
      <c r="E3743" s="14" t="s">
        <v>11</v>
      </c>
      <c r="F3743" s="13" t="s">
        <v>8202</v>
      </c>
      <c r="G3743" s="13" t="s">
        <v>14910</v>
      </c>
      <c r="H3743" s="16" t="s">
        <v>14</v>
      </c>
    </row>
    <row r="3744" ht="16" customHeight="1" spans="1:8">
      <c r="A3744" s="13">
        <v>3743</v>
      </c>
      <c r="B3744" s="21" t="s">
        <v>14911</v>
      </c>
      <c r="C3744" s="22" t="s">
        <v>14912</v>
      </c>
      <c r="D3744" s="15" t="s">
        <v>14913</v>
      </c>
      <c r="E3744" s="14" t="s">
        <v>11</v>
      </c>
      <c r="F3744" s="13" t="s">
        <v>8202</v>
      </c>
      <c r="G3744" s="13" t="s">
        <v>14914</v>
      </c>
      <c r="H3744" s="16" t="s">
        <v>14</v>
      </c>
    </row>
    <row r="3745" ht="16" customHeight="1" spans="1:8">
      <c r="A3745" s="13">
        <v>3744</v>
      </c>
      <c r="B3745" s="21" t="s">
        <v>14915</v>
      </c>
      <c r="C3745" s="22" t="s">
        <v>14916</v>
      </c>
      <c r="D3745" s="15" t="s">
        <v>14917</v>
      </c>
      <c r="E3745" s="14" t="s">
        <v>11</v>
      </c>
      <c r="F3745" s="13" t="s">
        <v>8202</v>
      </c>
      <c r="G3745" s="13" t="s">
        <v>14918</v>
      </c>
      <c r="H3745" s="16" t="s">
        <v>14</v>
      </c>
    </row>
    <row r="3746" ht="16" customHeight="1" spans="1:8">
      <c r="A3746" s="13">
        <v>3745</v>
      </c>
      <c r="B3746" s="21" t="s">
        <v>14919</v>
      </c>
      <c r="C3746" s="22" t="s">
        <v>14920</v>
      </c>
      <c r="D3746" s="15" t="s">
        <v>14921</v>
      </c>
      <c r="E3746" s="14" t="s">
        <v>11</v>
      </c>
      <c r="F3746" s="13" t="s">
        <v>8202</v>
      </c>
      <c r="G3746" s="13" t="s">
        <v>14922</v>
      </c>
      <c r="H3746" s="16" t="s">
        <v>14</v>
      </c>
    </row>
    <row r="3747" ht="16" customHeight="1" spans="1:8">
      <c r="A3747" s="13">
        <v>3746</v>
      </c>
      <c r="B3747" s="21" t="s">
        <v>14923</v>
      </c>
      <c r="C3747" s="22" t="s">
        <v>14924</v>
      </c>
      <c r="D3747" s="15" t="s">
        <v>14925</v>
      </c>
      <c r="E3747" s="14" t="s">
        <v>11</v>
      </c>
      <c r="F3747" s="13" t="s">
        <v>8202</v>
      </c>
      <c r="G3747" s="13" t="s">
        <v>14926</v>
      </c>
      <c r="H3747" s="16" t="s">
        <v>14</v>
      </c>
    </row>
    <row r="3748" ht="16" customHeight="1" spans="1:8">
      <c r="A3748" s="13">
        <v>3747</v>
      </c>
      <c r="B3748" s="21" t="s">
        <v>14927</v>
      </c>
      <c r="C3748" s="22" t="s">
        <v>14928</v>
      </c>
      <c r="D3748" s="15" t="s">
        <v>14929</v>
      </c>
      <c r="E3748" s="14" t="s">
        <v>11</v>
      </c>
      <c r="F3748" s="13" t="s">
        <v>8202</v>
      </c>
      <c r="G3748" s="13" t="s">
        <v>14930</v>
      </c>
      <c r="H3748" s="16" t="s">
        <v>14</v>
      </c>
    </row>
    <row r="3749" ht="16" customHeight="1" spans="1:8">
      <c r="A3749" s="13">
        <v>3748</v>
      </c>
      <c r="B3749" s="21" t="s">
        <v>14931</v>
      </c>
      <c r="C3749" s="22" t="s">
        <v>14932</v>
      </c>
      <c r="D3749" s="15" t="s">
        <v>14933</v>
      </c>
      <c r="E3749" s="14" t="s">
        <v>11</v>
      </c>
      <c r="F3749" s="13" t="s">
        <v>8202</v>
      </c>
      <c r="G3749" s="13" t="s">
        <v>14934</v>
      </c>
      <c r="H3749" s="16" t="s">
        <v>14</v>
      </c>
    </row>
    <row r="3750" ht="16" customHeight="1" spans="1:8">
      <c r="A3750" s="13">
        <v>3749</v>
      </c>
      <c r="B3750" s="21" t="s">
        <v>14935</v>
      </c>
      <c r="C3750" s="22" t="s">
        <v>14936</v>
      </c>
      <c r="D3750" s="15" t="s">
        <v>14937</v>
      </c>
      <c r="E3750" s="14" t="s">
        <v>11</v>
      </c>
      <c r="F3750" s="13" t="s">
        <v>8202</v>
      </c>
      <c r="G3750" s="13" t="s">
        <v>14938</v>
      </c>
      <c r="H3750" s="16" t="s">
        <v>14</v>
      </c>
    </row>
    <row r="3751" ht="16" customHeight="1" spans="1:8">
      <c r="A3751" s="13">
        <v>3750</v>
      </c>
      <c r="B3751" s="21" t="s">
        <v>14939</v>
      </c>
      <c r="C3751" s="22" t="s">
        <v>14940</v>
      </c>
      <c r="D3751" s="15" t="s">
        <v>14941</v>
      </c>
      <c r="E3751" s="14" t="s">
        <v>11</v>
      </c>
      <c r="F3751" s="13" t="s">
        <v>8202</v>
      </c>
      <c r="G3751" s="13" t="s">
        <v>14942</v>
      </c>
      <c r="H3751" s="16" t="s">
        <v>14</v>
      </c>
    </row>
    <row r="3752" ht="16" customHeight="1" spans="1:8">
      <c r="A3752" s="13">
        <v>3751</v>
      </c>
      <c r="B3752" s="21" t="s">
        <v>14943</v>
      </c>
      <c r="C3752" s="22" t="s">
        <v>14944</v>
      </c>
      <c r="D3752" s="15" t="s">
        <v>14945</v>
      </c>
      <c r="E3752" s="14" t="s">
        <v>11</v>
      </c>
      <c r="F3752" s="13" t="s">
        <v>8202</v>
      </c>
      <c r="G3752" s="13" t="s">
        <v>14946</v>
      </c>
      <c r="H3752" s="16" t="s">
        <v>14</v>
      </c>
    </row>
    <row r="3753" ht="16" customHeight="1" spans="1:8">
      <c r="A3753" s="13">
        <v>3752</v>
      </c>
      <c r="B3753" s="21" t="s">
        <v>14947</v>
      </c>
      <c r="C3753" s="22" t="s">
        <v>14948</v>
      </c>
      <c r="D3753" s="15" t="s">
        <v>14949</v>
      </c>
      <c r="E3753" s="14" t="s">
        <v>11</v>
      </c>
      <c r="F3753" s="13" t="s">
        <v>8202</v>
      </c>
      <c r="G3753" s="13" t="s">
        <v>14950</v>
      </c>
      <c r="H3753" s="16" t="s">
        <v>14</v>
      </c>
    </row>
    <row r="3754" ht="16" customHeight="1" spans="1:8">
      <c r="A3754" s="13">
        <v>3753</v>
      </c>
      <c r="B3754" s="21" t="s">
        <v>14951</v>
      </c>
      <c r="C3754" s="22" t="s">
        <v>14952</v>
      </c>
      <c r="D3754" s="15" t="s">
        <v>14953</v>
      </c>
      <c r="E3754" s="14" t="s">
        <v>11</v>
      </c>
      <c r="F3754" s="13" t="s">
        <v>8202</v>
      </c>
      <c r="G3754" s="13" t="s">
        <v>14954</v>
      </c>
      <c r="H3754" s="16" t="s">
        <v>14</v>
      </c>
    </row>
    <row r="3755" ht="16" customHeight="1" spans="1:8">
      <c r="A3755" s="13">
        <v>3754</v>
      </c>
      <c r="B3755" s="21" t="s">
        <v>14955</v>
      </c>
      <c r="C3755" s="22" t="s">
        <v>14956</v>
      </c>
      <c r="D3755" s="15" t="s">
        <v>14957</v>
      </c>
      <c r="E3755" s="14" t="s">
        <v>11</v>
      </c>
      <c r="F3755" s="13" t="s">
        <v>8202</v>
      </c>
      <c r="G3755" s="13" t="s">
        <v>14958</v>
      </c>
      <c r="H3755" s="16" t="s">
        <v>14</v>
      </c>
    </row>
    <row r="3756" ht="16" customHeight="1" spans="1:8">
      <c r="A3756" s="13">
        <v>3755</v>
      </c>
      <c r="B3756" s="21" t="s">
        <v>14959</v>
      </c>
      <c r="C3756" s="22" t="s">
        <v>14960</v>
      </c>
      <c r="D3756" s="15" t="s">
        <v>14961</v>
      </c>
      <c r="E3756" s="14" t="s">
        <v>11</v>
      </c>
      <c r="F3756" s="13" t="s">
        <v>8202</v>
      </c>
      <c r="G3756" s="13" t="s">
        <v>14962</v>
      </c>
      <c r="H3756" s="16" t="s">
        <v>14</v>
      </c>
    </row>
    <row r="3757" ht="16" customHeight="1" spans="1:8">
      <c r="A3757" s="13">
        <v>3756</v>
      </c>
      <c r="B3757" s="21" t="s">
        <v>14963</v>
      </c>
      <c r="C3757" s="22" t="s">
        <v>14964</v>
      </c>
      <c r="D3757" s="15" t="s">
        <v>14965</v>
      </c>
      <c r="E3757" s="14" t="s">
        <v>11</v>
      </c>
      <c r="F3757" s="13" t="s">
        <v>8202</v>
      </c>
      <c r="G3757" s="13" t="s">
        <v>14966</v>
      </c>
      <c r="H3757" s="16" t="s">
        <v>14</v>
      </c>
    </row>
    <row r="3758" ht="16" customHeight="1" spans="1:8">
      <c r="A3758" s="13">
        <v>3757</v>
      </c>
      <c r="B3758" s="21" t="s">
        <v>14967</v>
      </c>
      <c r="C3758" s="22" t="s">
        <v>14968</v>
      </c>
      <c r="D3758" s="15" t="s">
        <v>14969</v>
      </c>
      <c r="E3758" s="14" t="s">
        <v>11</v>
      </c>
      <c r="F3758" s="13" t="s">
        <v>8202</v>
      </c>
      <c r="G3758" s="13" t="s">
        <v>14970</v>
      </c>
      <c r="H3758" s="16" t="s">
        <v>14</v>
      </c>
    </row>
    <row r="3759" ht="16" customHeight="1" spans="1:8">
      <c r="A3759" s="13">
        <v>3758</v>
      </c>
      <c r="B3759" s="21" t="s">
        <v>14971</v>
      </c>
      <c r="C3759" s="22" t="s">
        <v>14972</v>
      </c>
      <c r="D3759" s="15" t="s">
        <v>14973</v>
      </c>
      <c r="E3759" s="14" t="s">
        <v>11</v>
      </c>
      <c r="F3759" s="13" t="s">
        <v>8202</v>
      </c>
      <c r="G3759" s="13" t="s">
        <v>14974</v>
      </c>
      <c r="H3759" s="16" t="s">
        <v>14</v>
      </c>
    </row>
    <row r="3760" ht="16" customHeight="1" spans="1:8">
      <c r="A3760" s="13">
        <v>3759</v>
      </c>
      <c r="B3760" s="21" t="s">
        <v>14975</v>
      </c>
      <c r="C3760" s="22" t="s">
        <v>12913</v>
      </c>
      <c r="D3760" s="15" t="s">
        <v>14976</v>
      </c>
      <c r="E3760" s="14" t="s">
        <v>11</v>
      </c>
      <c r="F3760" s="13" t="s">
        <v>8202</v>
      </c>
      <c r="G3760" s="13" t="s">
        <v>14977</v>
      </c>
      <c r="H3760" s="16" t="s">
        <v>14</v>
      </c>
    </row>
    <row r="3761" ht="16" customHeight="1" spans="1:8">
      <c r="A3761" s="13">
        <v>3760</v>
      </c>
      <c r="B3761" s="21" t="s">
        <v>14978</v>
      </c>
      <c r="C3761" s="22" t="s">
        <v>14979</v>
      </c>
      <c r="D3761" s="15" t="s">
        <v>14980</v>
      </c>
      <c r="E3761" s="14" t="s">
        <v>11</v>
      </c>
      <c r="F3761" s="13" t="s">
        <v>8202</v>
      </c>
      <c r="G3761" s="13" t="s">
        <v>14981</v>
      </c>
      <c r="H3761" s="16" t="s">
        <v>14</v>
      </c>
    </row>
    <row r="3762" ht="16" customHeight="1" spans="1:8">
      <c r="A3762" s="13">
        <v>3761</v>
      </c>
      <c r="B3762" s="21" t="s">
        <v>14982</v>
      </c>
      <c r="C3762" s="22" t="s">
        <v>14983</v>
      </c>
      <c r="D3762" s="15" t="s">
        <v>14984</v>
      </c>
      <c r="E3762" s="14" t="s">
        <v>11</v>
      </c>
      <c r="F3762" s="13" t="s">
        <v>8202</v>
      </c>
      <c r="G3762" s="13" t="s">
        <v>14985</v>
      </c>
      <c r="H3762" s="16" t="s">
        <v>14</v>
      </c>
    </row>
    <row r="3763" ht="16" customHeight="1" spans="1:8">
      <c r="A3763" s="13">
        <v>3762</v>
      </c>
      <c r="B3763" s="21" t="s">
        <v>14986</v>
      </c>
      <c r="C3763" s="22" t="s">
        <v>14987</v>
      </c>
      <c r="D3763" s="15" t="s">
        <v>14988</v>
      </c>
      <c r="E3763" s="14" t="s">
        <v>11</v>
      </c>
      <c r="F3763" s="13" t="s">
        <v>8202</v>
      </c>
      <c r="G3763" s="13" t="s">
        <v>14989</v>
      </c>
      <c r="H3763" s="16" t="s">
        <v>14</v>
      </c>
    </row>
    <row r="3764" ht="16" customHeight="1" spans="1:8">
      <c r="A3764" s="13">
        <v>3763</v>
      </c>
      <c r="B3764" s="21" t="s">
        <v>14990</v>
      </c>
      <c r="C3764" s="22" t="s">
        <v>14991</v>
      </c>
      <c r="D3764" s="15" t="s">
        <v>14992</v>
      </c>
      <c r="E3764" s="14" t="s">
        <v>11</v>
      </c>
      <c r="F3764" s="13" t="s">
        <v>8202</v>
      </c>
      <c r="G3764" s="13" t="s">
        <v>14993</v>
      </c>
      <c r="H3764" s="16" t="s">
        <v>14</v>
      </c>
    </row>
    <row r="3765" ht="16" customHeight="1" spans="1:8">
      <c r="A3765" s="13">
        <v>3764</v>
      </c>
      <c r="B3765" s="21" t="s">
        <v>14994</v>
      </c>
      <c r="C3765" s="22" t="s">
        <v>14995</v>
      </c>
      <c r="D3765" s="15" t="s">
        <v>14996</v>
      </c>
      <c r="E3765" s="14" t="s">
        <v>11</v>
      </c>
      <c r="F3765" s="13" t="s">
        <v>8202</v>
      </c>
      <c r="G3765" s="13" t="s">
        <v>14997</v>
      </c>
      <c r="H3765" s="16" t="s">
        <v>14</v>
      </c>
    </row>
    <row r="3766" ht="16" customHeight="1" spans="1:8">
      <c r="A3766" s="13">
        <v>3765</v>
      </c>
      <c r="B3766" s="21" t="s">
        <v>14998</v>
      </c>
      <c r="C3766" s="22" t="s">
        <v>14999</v>
      </c>
      <c r="D3766" s="15" t="s">
        <v>15000</v>
      </c>
      <c r="E3766" s="14" t="s">
        <v>11</v>
      </c>
      <c r="F3766" s="13" t="s">
        <v>8202</v>
      </c>
      <c r="G3766" s="13" t="s">
        <v>15001</v>
      </c>
      <c r="H3766" s="16" t="s">
        <v>14</v>
      </c>
    </row>
    <row r="3767" ht="16" customHeight="1" spans="1:8">
      <c r="A3767" s="13">
        <v>3766</v>
      </c>
      <c r="B3767" s="21" t="s">
        <v>15002</v>
      </c>
      <c r="C3767" s="22" t="s">
        <v>15003</v>
      </c>
      <c r="D3767" s="15" t="s">
        <v>15004</v>
      </c>
      <c r="E3767" s="14" t="s">
        <v>11</v>
      </c>
      <c r="F3767" s="13" t="s">
        <v>8202</v>
      </c>
      <c r="G3767" s="13" t="s">
        <v>15005</v>
      </c>
      <c r="H3767" s="16" t="s">
        <v>14</v>
      </c>
    </row>
    <row r="3768" ht="16" customHeight="1" spans="1:8">
      <c r="A3768" s="13">
        <v>3767</v>
      </c>
      <c r="B3768" s="21" t="s">
        <v>15006</v>
      </c>
      <c r="C3768" s="22" t="s">
        <v>15007</v>
      </c>
      <c r="D3768" s="15" t="s">
        <v>15008</v>
      </c>
      <c r="E3768" s="14" t="s">
        <v>11</v>
      </c>
      <c r="F3768" s="13" t="s">
        <v>8202</v>
      </c>
      <c r="G3768" s="13" t="s">
        <v>15009</v>
      </c>
      <c r="H3768" s="16" t="s">
        <v>14</v>
      </c>
    </row>
    <row r="3769" ht="16" customHeight="1" spans="1:8">
      <c r="A3769" s="13">
        <v>3768</v>
      </c>
      <c r="B3769" s="21" t="s">
        <v>15010</v>
      </c>
      <c r="C3769" s="22" t="s">
        <v>15011</v>
      </c>
      <c r="D3769" s="15" t="s">
        <v>15012</v>
      </c>
      <c r="E3769" s="14" t="s">
        <v>11</v>
      </c>
      <c r="F3769" s="13" t="s">
        <v>8202</v>
      </c>
      <c r="G3769" s="13" t="s">
        <v>15013</v>
      </c>
      <c r="H3769" s="16" t="s">
        <v>14</v>
      </c>
    </row>
    <row r="3770" ht="16" customHeight="1" spans="1:8">
      <c r="A3770" s="13">
        <v>3769</v>
      </c>
      <c r="B3770" s="21" t="s">
        <v>15014</v>
      </c>
      <c r="C3770" s="22" t="s">
        <v>15015</v>
      </c>
      <c r="D3770" s="15" t="s">
        <v>15016</v>
      </c>
      <c r="E3770" s="14" t="s">
        <v>11</v>
      </c>
      <c r="F3770" s="13" t="s">
        <v>8202</v>
      </c>
      <c r="G3770" s="13" t="s">
        <v>15017</v>
      </c>
      <c r="H3770" s="16" t="s">
        <v>14</v>
      </c>
    </row>
    <row r="3771" ht="16" customHeight="1" spans="1:8">
      <c r="A3771" s="13">
        <v>3770</v>
      </c>
      <c r="B3771" s="21" t="s">
        <v>15018</v>
      </c>
      <c r="C3771" s="22" t="s">
        <v>15019</v>
      </c>
      <c r="D3771" s="15" t="s">
        <v>15020</v>
      </c>
      <c r="E3771" s="14" t="s">
        <v>11</v>
      </c>
      <c r="F3771" s="13" t="s">
        <v>8202</v>
      </c>
      <c r="G3771" s="13" t="s">
        <v>15021</v>
      </c>
      <c r="H3771" s="16" t="s">
        <v>14</v>
      </c>
    </row>
    <row r="3772" ht="16" customHeight="1" spans="1:8">
      <c r="A3772" s="13">
        <v>3771</v>
      </c>
      <c r="B3772" s="21" t="s">
        <v>15022</v>
      </c>
      <c r="C3772" s="22" t="s">
        <v>8741</v>
      </c>
      <c r="D3772" s="15" t="s">
        <v>15023</v>
      </c>
      <c r="E3772" s="14" t="s">
        <v>11</v>
      </c>
      <c r="F3772" s="13" t="s">
        <v>8202</v>
      </c>
      <c r="G3772" s="13" t="s">
        <v>15024</v>
      </c>
      <c r="H3772" s="16" t="s">
        <v>14</v>
      </c>
    </row>
    <row r="3773" ht="16" customHeight="1" spans="1:8">
      <c r="A3773" s="13">
        <v>3772</v>
      </c>
      <c r="B3773" s="21" t="s">
        <v>15025</v>
      </c>
      <c r="C3773" s="22" t="s">
        <v>15026</v>
      </c>
      <c r="D3773" s="15" t="s">
        <v>15027</v>
      </c>
      <c r="E3773" s="14" t="s">
        <v>11</v>
      </c>
      <c r="F3773" s="13" t="s">
        <v>8202</v>
      </c>
      <c r="G3773" s="13" t="s">
        <v>15028</v>
      </c>
      <c r="H3773" s="16" t="s">
        <v>14</v>
      </c>
    </row>
    <row r="3774" ht="16" customHeight="1" spans="1:8">
      <c r="A3774" s="13">
        <v>3773</v>
      </c>
      <c r="B3774" s="21" t="s">
        <v>15029</v>
      </c>
      <c r="C3774" s="22" t="s">
        <v>15030</v>
      </c>
      <c r="D3774" s="15" t="s">
        <v>15031</v>
      </c>
      <c r="E3774" s="14" t="s">
        <v>11</v>
      </c>
      <c r="F3774" s="13" t="s">
        <v>8202</v>
      </c>
      <c r="G3774" s="13" t="s">
        <v>15032</v>
      </c>
      <c r="H3774" s="16" t="s">
        <v>14</v>
      </c>
    </row>
    <row r="3775" ht="16" customHeight="1" spans="1:8">
      <c r="A3775" s="13">
        <v>3774</v>
      </c>
      <c r="B3775" s="21" t="s">
        <v>15033</v>
      </c>
      <c r="C3775" s="22" t="s">
        <v>15034</v>
      </c>
      <c r="D3775" s="15" t="s">
        <v>15035</v>
      </c>
      <c r="E3775" s="14" t="s">
        <v>11</v>
      </c>
      <c r="F3775" s="13" t="s">
        <v>8202</v>
      </c>
      <c r="G3775" s="13" t="s">
        <v>15036</v>
      </c>
      <c r="H3775" s="16" t="s">
        <v>14</v>
      </c>
    </row>
    <row r="3776" ht="16" customHeight="1" spans="1:8">
      <c r="A3776" s="13">
        <v>3775</v>
      </c>
      <c r="B3776" s="21" t="s">
        <v>15037</v>
      </c>
      <c r="C3776" s="22" t="s">
        <v>15038</v>
      </c>
      <c r="D3776" s="15" t="s">
        <v>15039</v>
      </c>
      <c r="E3776" s="14" t="s">
        <v>11</v>
      </c>
      <c r="F3776" s="13" t="s">
        <v>8202</v>
      </c>
      <c r="G3776" s="13" t="s">
        <v>15040</v>
      </c>
      <c r="H3776" s="16" t="s">
        <v>14</v>
      </c>
    </row>
    <row r="3777" ht="16" customHeight="1" spans="1:8">
      <c r="A3777" s="13">
        <v>3776</v>
      </c>
      <c r="B3777" s="21" t="s">
        <v>15041</v>
      </c>
      <c r="C3777" s="22" t="s">
        <v>15042</v>
      </c>
      <c r="D3777" s="15" t="s">
        <v>15043</v>
      </c>
      <c r="E3777" s="14" t="s">
        <v>11</v>
      </c>
      <c r="F3777" s="13" t="s">
        <v>8202</v>
      </c>
      <c r="G3777" s="13" t="s">
        <v>15044</v>
      </c>
      <c r="H3777" s="16" t="s">
        <v>14</v>
      </c>
    </row>
    <row r="3778" ht="16" customHeight="1" spans="1:8">
      <c r="A3778" s="13">
        <v>3777</v>
      </c>
      <c r="B3778" s="21" t="s">
        <v>15045</v>
      </c>
      <c r="C3778" s="22" t="s">
        <v>15046</v>
      </c>
      <c r="D3778" s="15" t="s">
        <v>15047</v>
      </c>
      <c r="E3778" s="14" t="s">
        <v>11</v>
      </c>
      <c r="F3778" s="13" t="s">
        <v>8202</v>
      </c>
      <c r="G3778" s="13" t="s">
        <v>15048</v>
      </c>
      <c r="H3778" s="16" t="s">
        <v>14</v>
      </c>
    </row>
    <row r="3779" ht="16" customHeight="1" spans="1:8">
      <c r="A3779" s="13">
        <v>3778</v>
      </c>
      <c r="B3779" s="21" t="s">
        <v>15049</v>
      </c>
      <c r="C3779" s="22" t="s">
        <v>15050</v>
      </c>
      <c r="D3779" s="15" t="s">
        <v>15051</v>
      </c>
      <c r="E3779" s="14" t="s">
        <v>11</v>
      </c>
      <c r="F3779" s="13" t="s">
        <v>8202</v>
      </c>
      <c r="G3779" s="13" t="s">
        <v>15052</v>
      </c>
      <c r="H3779" s="16" t="s">
        <v>14</v>
      </c>
    </row>
    <row r="3780" ht="16" customHeight="1" spans="1:8">
      <c r="A3780" s="13">
        <v>3779</v>
      </c>
      <c r="B3780" s="21" t="s">
        <v>15053</v>
      </c>
      <c r="C3780" s="22" t="s">
        <v>15054</v>
      </c>
      <c r="D3780" s="15" t="s">
        <v>15055</v>
      </c>
      <c r="E3780" s="14" t="s">
        <v>11</v>
      </c>
      <c r="F3780" s="13" t="s">
        <v>8202</v>
      </c>
      <c r="G3780" s="13" t="s">
        <v>15056</v>
      </c>
      <c r="H3780" s="16" t="s">
        <v>14</v>
      </c>
    </row>
    <row r="3781" ht="16" customHeight="1" spans="1:8">
      <c r="A3781" s="13">
        <v>3780</v>
      </c>
      <c r="B3781" s="21" t="s">
        <v>15057</v>
      </c>
      <c r="C3781" s="22" t="s">
        <v>15058</v>
      </c>
      <c r="D3781" s="15" t="s">
        <v>15059</v>
      </c>
      <c r="E3781" s="14" t="s">
        <v>11</v>
      </c>
      <c r="F3781" s="13" t="s">
        <v>8202</v>
      </c>
      <c r="G3781" s="13" t="s">
        <v>15060</v>
      </c>
      <c r="H3781" s="16" t="s">
        <v>14</v>
      </c>
    </row>
    <row r="3782" ht="16" customHeight="1" spans="1:8">
      <c r="A3782" s="13">
        <v>3781</v>
      </c>
      <c r="B3782" s="21" t="s">
        <v>15061</v>
      </c>
      <c r="C3782" s="22" t="s">
        <v>15062</v>
      </c>
      <c r="D3782" s="15" t="s">
        <v>15063</v>
      </c>
      <c r="E3782" s="14" t="s">
        <v>11</v>
      </c>
      <c r="F3782" s="13" t="s">
        <v>8202</v>
      </c>
      <c r="G3782" s="13" t="s">
        <v>15064</v>
      </c>
      <c r="H3782" s="16" t="s">
        <v>14</v>
      </c>
    </row>
    <row r="3783" ht="16" customHeight="1" spans="1:8">
      <c r="A3783" s="13">
        <v>3782</v>
      </c>
      <c r="B3783" s="21" t="s">
        <v>15065</v>
      </c>
      <c r="C3783" s="22" t="s">
        <v>15066</v>
      </c>
      <c r="D3783" s="15" t="s">
        <v>15067</v>
      </c>
      <c r="E3783" s="14" t="s">
        <v>11</v>
      </c>
      <c r="F3783" s="13" t="s">
        <v>8202</v>
      </c>
      <c r="G3783" s="13" t="s">
        <v>15068</v>
      </c>
      <c r="H3783" s="16" t="s">
        <v>14</v>
      </c>
    </row>
    <row r="3784" ht="16" customHeight="1" spans="1:8">
      <c r="A3784" s="13">
        <v>3783</v>
      </c>
      <c r="B3784" s="21" t="s">
        <v>15069</v>
      </c>
      <c r="C3784" s="22" t="s">
        <v>15070</v>
      </c>
      <c r="D3784" s="15" t="s">
        <v>15071</v>
      </c>
      <c r="E3784" s="14" t="s">
        <v>11</v>
      </c>
      <c r="F3784" s="13" t="s">
        <v>8202</v>
      </c>
      <c r="G3784" s="13" t="s">
        <v>15072</v>
      </c>
      <c r="H3784" s="16" t="s">
        <v>14</v>
      </c>
    </row>
    <row r="3785" ht="16" customHeight="1" spans="1:8">
      <c r="A3785" s="13">
        <v>3784</v>
      </c>
      <c r="B3785" s="21" t="s">
        <v>15073</v>
      </c>
      <c r="C3785" s="22" t="s">
        <v>15074</v>
      </c>
      <c r="D3785" s="15" t="s">
        <v>15075</v>
      </c>
      <c r="E3785" s="14" t="s">
        <v>11</v>
      </c>
      <c r="F3785" s="13" t="s">
        <v>8202</v>
      </c>
      <c r="G3785" s="13" t="s">
        <v>15076</v>
      </c>
      <c r="H3785" s="16" t="s">
        <v>14</v>
      </c>
    </row>
    <row r="3786" ht="16" customHeight="1" spans="1:8">
      <c r="A3786" s="13">
        <v>3785</v>
      </c>
      <c r="B3786" s="21" t="s">
        <v>15077</v>
      </c>
      <c r="C3786" s="22" t="s">
        <v>15078</v>
      </c>
      <c r="D3786" s="15" t="s">
        <v>15079</v>
      </c>
      <c r="E3786" s="14" t="s">
        <v>11</v>
      </c>
      <c r="F3786" s="13" t="s">
        <v>8202</v>
      </c>
      <c r="G3786" s="13" t="s">
        <v>15080</v>
      </c>
      <c r="H3786" s="16" t="s">
        <v>14</v>
      </c>
    </row>
    <row r="3787" ht="16" customHeight="1" spans="1:8">
      <c r="A3787" s="13">
        <v>3786</v>
      </c>
      <c r="B3787" s="21" t="s">
        <v>15081</v>
      </c>
      <c r="C3787" s="22" t="s">
        <v>15082</v>
      </c>
      <c r="D3787" s="15" t="s">
        <v>15083</v>
      </c>
      <c r="E3787" s="14" t="s">
        <v>11</v>
      </c>
      <c r="F3787" s="13" t="s">
        <v>8202</v>
      </c>
      <c r="G3787" s="13" t="s">
        <v>15084</v>
      </c>
      <c r="H3787" s="16" t="s">
        <v>14</v>
      </c>
    </row>
    <row r="3788" ht="16" customHeight="1" spans="1:8">
      <c r="A3788" s="13">
        <v>3787</v>
      </c>
      <c r="B3788" s="21" t="s">
        <v>15085</v>
      </c>
      <c r="C3788" s="22" t="s">
        <v>15086</v>
      </c>
      <c r="D3788" s="15" t="s">
        <v>15087</v>
      </c>
      <c r="E3788" s="14" t="s">
        <v>11</v>
      </c>
      <c r="F3788" s="13" t="s">
        <v>8202</v>
      </c>
      <c r="G3788" s="13" t="s">
        <v>15088</v>
      </c>
      <c r="H3788" s="16" t="s">
        <v>14</v>
      </c>
    </row>
    <row r="3789" ht="16" customHeight="1" spans="1:8">
      <c r="A3789" s="13">
        <v>3788</v>
      </c>
      <c r="B3789" s="21" t="s">
        <v>15089</v>
      </c>
      <c r="C3789" s="22" t="s">
        <v>15090</v>
      </c>
      <c r="D3789" s="15" t="s">
        <v>15091</v>
      </c>
      <c r="E3789" s="14" t="s">
        <v>11</v>
      </c>
      <c r="F3789" s="13" t="s">
        <v>8202</v>
      </c>
      <c r="G3789" s="13" t="s">
        <v>15092</v>
      </c>
      <c r="H3789" s="16" t="s">
        <v>14</v>
      </c>
    </row>
    <row r="3790" ht="16" customHeight="1" spans="1:8">
      <c r="A3790" s="13">
        <v>3789</v>
      </c>
      <c r="B3790" s="21" t="s">
        <v>15093</v>
      </c>
      <c r="C3790" s="22" t="s">
        <v>15094</v>
      </c>
      <c r="D3790" s="15" t="s">
        <v>15095</v>
      </c>
      <c r="E3790" s="14" t="s">
        <v>11</v>
      </c>
      <c r="F3790" s="13" t="s">
        <v>8202</v>
      </c>
      <c r="G3790" s="13" t="s">
        <v>15096</v>
      </c>
      <c r="H3790" s="16" t="s">
        <v>14</v>
      </c>
    </row>
    <row r="3791" ht="16" customHeight="1" spans="1:8">
      <c r="A3791" s="13">
        <v>3790</v>
      </c>
      <c r="B3791" s="21" t="s">
        <v>15097</v>
      </c>
      <c r="C3791" s="22" t="s">
        <v>15098</v>
      </c>
      <c r="D3791" s="15" t="s">
        <v>15099</v>
      </c>
      <c r="E3791" s="14" t="s">
        <v>11</v>
      </c>
      <c r="F3791" s="13" t="s">
        <v>8202</v>
      </c>
      <c r="G3791" s="13" t="s">
        <v>15100</v>
      </c>
      <c r="H3791" s="16" t="s">
        <v>14</v>
      </c>
    </row>
    <row r="3792" ht="16" customHeight="1" spans="1:8">
      <c r="A3792" s="13">
        <v>3791</v>
      </c>
      <c r="B3792" s="21" t="s">
        <v>15101</v>
      </c>
      <c r="C3792" s="22" t="s">
        <v>15102</v>
      </c>
      <c r="D3792" s="15" t="s">
        <v>15103</v>
      </c>
      <c r="E3792" s="14" t="s">
        <v>11</v>
      </c>
      <c r="F3792" s="13" t="s">
        <v>8202</v>
      </c>
      <c r="G3792" s="13" t="s">
        <v>15104</v>
      </c>
      <c r="H3792" s="16" t="s">
        <v>14</v>
      </c>
    </row>
    <row r="3793" ht="16" customHeight="1" spans="1:8">
      <c r="A3793" s="13">
        <v>3792</v>
      </c>
      <c r="B3793" s="21" t="s">
        <v>15105</v>
      </c>
      <c r="C3793" s="22" t="s">
        <v>15106</v>
      </c>
      <c r="D3793" s="15" t="s">
        <v>15107</v>
      </c>
      <c r="E3793" s="14" t="s">
        <v>11</v>
      </c>
      <c r="F3793" s="13" t="s">
        <v>8202</v>
      </c>
      <c r="G3793" s="13" t="s">
        <v>15108</v>
      </c>
      <c r="H3793" s="16" t="s">
        <v>14</v>
      </c>
    </row>
    <row r="3794" ht="16" customHeight="1" spans="1:8">
      <c r="A3794" s="13">
        <v>3793</v>
      </c>
      <c r="B3794" s="21" t="s">
        <v>15109</v>
      </c>
      <c r="C3794" s="22" t="s">
        <v>15110</v>
      </c>
      <c r="D3794" s="15" t="s">
        <v>15111</v>
      </c>
      <c r="E3794" s="14" t="s">
        <v>11</v>
      </c>
      <c r="F3794" s="13" t="s">
        <v>8202</v>
      </c>
      <c r="G3794" s="13" t="s">
        <v>15112</v>
      </c>
      <c r="H3794" s="16" t="s">
        <v>14</v>
      </c>
    </row>
    <row r="3795" ht="16" customHeight="1" spans="1:8">
      <c r="A3795" s="13">
        <v>3794</v>
      </c>
      <c r="B3795" s="21" t="s">
        <v>15113</v>
      </c>
      <c r="C3795" s="22" t="s">
        <v>15114</v>
      </c>
      <c r="D3795" s="15" t="s">
        <v>15115</v>
      </c>
      <c r="E3795" s="14" t="s">
        <v>11</v>
      </c>
      <c r="F3795" s="13" t="s">
        <v>8202</v>
      </c>
      <c r="G3795" s="13" t="s">
        <v>15116</v>
      </c>
      <c r="H3795" s="16" t="s">
        <v>14</v>
      </c>
    </row>
    <row r="3796" ht="16" customHeight="1" spans="1:8">
      <c r="A3796" s="13">
        <v>3795</v>
      </c>
      <c r="B3796" s="21" t="s">
        <v>15117</v>
      </c>
      <c r="C3796" s="22" t="s">
        <v>15118</v>
      </c>
      <c r="D3796" s="15" t="s">
        <v>15119</v>
      </c>
      <c r="E3796" s="14" t="s">
        <v>11</v>
      </c>
      <c r="F3796" s="13" t="s">
        <v>8202</v>
      </c>
      <c r="G3796" s="13" t="s">
        <v>15120</v>
      </c>
      <c r="H3796" s="16" t="s">
        <v>14</v>
      </c>
    </row>
    <row r="3797" ht="16" customHeight="1" spans="1:8">
      <c r="A3797" s="13">
        <v>3796</v>
      </c>
      <c r="B3797" s="21" t="s">
        <v>15121</v>
      </c>
      <c r="C3797" s="22" t="s">
        <v>15122</v>
      </c>
      <c r="D3797" s="15" t="s">
        <v>15123</v>
      </c>
      <c r="E3797" s="14" t="s">
        <v>11</v>
      </c>
      <c r="F3797" s="13" t="s">
        <v>8202</v>
      </c>
      <c r="G3797" s="13" t="s">
        <v>15124</v>
      </c>
      <c r="H3797" s="16" t="s">
        <v>14</v>
      </c>
    </row>
    <row r="3798" ht="16" customHeight="1" spans="1:8">
      <c r="A3798" s="13">
        <v>3797</v>
      </c>
      <c r="B3798" s="21" t="s">
        <v>15125</v>
      </c>
      <c r="C3798" s="22" t="s">
        <v>15126</v>
      </c>
      <c r="D3798" s="15" t="s">
        <v>15127</v>
      </c>
      <c r="E3798" s="14" t="s">
        <v>11</v>
      </c>
      <c r="F3798" s="13" t="s">
        <v>8202</v>
      </c>
      <c r="G3798" s="13" t="s">
        <v>15128</v>
      </c>
      <c r="H3798" s="16" t="s">
        <v>14</v>
      </c>
    </row>
    <row r="3799" ht="16" customHeight="1" spans="1:8">
      <c r="A3799" s="13">
        <v>3798</v>
      </c>
      <c r="B3799" s="21" t="s">
        <v>15129</v>
      </c>
      <c r="C3799" s="22" t="s">
        <v>15130</v>
      </c>
      <c r="D3799" s="15" t="s">
        <v>15131</v>
      </c>
      <c r="E3799" s="14" t="s">
        <v>11</v>
      </c>
      <c r="F3799" s="13" t="s">
        <v>8202</v>
      </c>
      <c r="G3799" s="13" t="s">
        <v>15132</v>
      </c>
      <c r="H3799" s="16" t="s">
        <v>14</v>
      </c>
    </row>
    <row r="3800" ht="16" customHeight="1" spans="1:8">
      <c r="A3800" s="13">
        <v>3799</v>
      </c>
      <c r="B3800" s="21" t="s">
        <v>15133</v>
      </c>
      <c r="C3800" s="22" t="s">
        <v>15134</v>
      </c>
      <c r="D3800" s="15" t="s">
        <v>15135</v>
      </c>
      <c r="E3800" s="14" t="s">
        <v>11</v>
      </c>
      <c r="F3800" s="13" t="s">
        <v>8202</v>
      </c>
      <c r="G3800" s="13" t="s">
        <v>15136</v>
      </c>
      <c r="H3800" s="16" t="s">
        <v>14</v>
      </c>
    </row>
    <row r="3801" ht="16" customHeight="1" spans="1:8">
      <c r="A3801" s="13">
        <v>3800</v>
      </c>
      <c r="B3801" s="21" t="s">
        <v>15137</v>
      </c>
      <c r="C3801" s="22" t="s">
        <v>15138</v>
      </c>
      <c r="D3801" s="15" t="s">
        <v>15139</v>
      </c>
      <c r="E3801" s="14" t="s">
        <v>11</v>
      </c>
      <c r="F3801" s="13" t="s">
        <v>8202</v>
      </c>
      <c r="G3801" s="13" t="s">
        <v>15140</v>
      </c>
      <c r="H3801" s="16" t="s">
        <v>14</v>
      </c>
    </row>
    <row r="3802" ht="16" customHeight="1" spans="1:8">
      <c r="A3802" s="13">
        <v>3801</v>
      </c>
      <c r="B3802" s="21" t="s">
        <v>15141</v>
      </c>
      <c r="C3802" s="22" t="s">
        <v>15142</v>
      </c>
      <c r="D3802" s="15" t="s">
        <v>15143</v>
      </c>
      <c r="E3802" s="14" t="s">
        <v>11</v>
      </c>
      <c r="F3802" s="13" t="s">
        <v>8202</v>
      </c>
      <c r="G3802" s="13" t="s">
        <v>15144</v>
      </c>
      <c r="H3802" s="16" t="s">
        <v>14</v>
      </c>
    </row>
    <row r="3803" ht="16" customHeight="1" spans="1:8">
      <c r="A3803" s="13">
        <v>3802</v>
      </c>
      <c r="B3803" s="21" t="s">
        <v>15145</v>
      </c>
      <c r="C3803" s="22" t="s">
        <v>15146</v>
      </c>
      <c r="D3803" s="15" t="s">
        <v>15147</v>
      </c>
      <c r="E3803" s="14" t="s">
        <v>11</v>
      </c>
      <c r="F3803" s="13" t="s">
        <v>8202</v>
      </c>
      <c r="G3803" s="13" t="s">
        <v>15148</v>
      </c>
      <c r="H3803" s="16" t="s">
        <v>14</v>
      </c>
    </row>
    <row r="3804" ht="16" customHeight="1" spans="1:8">
      <c r="A3804" s="13">
        <v>3803</v>
      </c>
      <c r="B3804" s="21" t="s">
        <v>15149</v>
      </c>
      <c r="C3804" s="22" t="s">
        <v>15150</v>
      </c>
      <c r="D3804" s="15" t="s">
        <v>15151</v>
      </c>
      <c r="E3804" s="14" t="s">
        <v>11</v>
      </c>
      <c r="F3804" s="13" t="s">
        <v>8202</v>
      </c>
      <c r="G3804" s="13" t="s">
        <v>15152</v>
      </c>
      <c r="H3804" s="16" t="s">
        <v>14</v>
      </c>
    </row>
    <row r="3805" ht="16" customHeight="1" spans="1:8">
      <c r="A3805" s="13">
        <v>3804</v>
      </c>
      <c r="B3805" s="21" t="s">
        <v>15153</v>
      </c>
      <c r="C3805" s="22" t="s">
        <v>15154</v>
      </c>
      <c r="D3805" s="15" t="s">
        <v>15155</v>
      </c>
      <c r="E3805" s="14" t="s">
        <v>11</v>
      </c>
      <c r="F3805" s="13" t="s">
        <v>8202</v>
      </c>
      <c r="G3805" s="13" t="s">
        <v>15156</v>
      </c>
      <c r="H3805" s="16" t="s">
        <v>14</v>
      </c>
    </row>
    <row r="3806" ht="16" customHeight="1" spans="1:8">
      <c r="A3806" s="13">
        <v>3805</v>
      </c>
      <c r="B3806" s="21" t="s">
        <v>15157</v>
      </c>
      <c r="C3806" s="22" t="s">
        <v>15158</v>
      </c>
      <c r="D3806" s="15" t="s">
        <v>15159</v>
      </c>
      <c r="E3806" s="14" t="s">
        <v>11</v>
      </c>
      <c r="F3806" s="13" t="s">
        <v>8202</v>
      </c>
      <c r="G3806" s="13" t="s">
        <v>15160</v>
      </c>
      <c r="H3806" s="16" t="s">
        <v>14</v>
      </c>
    </row>
    <row r="3807" ht="16" customHeight="1" spans="1:8">
      <c r="A3807" s="13">
        <v>3806</v>
      </c>
      <c r="B3807" s="21" t="s">
        <v>15161</v>
      </c>
      <c r="C3807" s="22" t="s">
        <v>15162</v>
      </c>
      <c r="D3807" s="15" t="s">
        <v>15163</v>
      </c>
      <c r="E3807" s="14" t="s">
        <v>11</v>
      </c>
      <c r="F3807" s="13" t="s">
        <v>8202</v>
      </c>
      <c r="G3807" s="13" t="s">
        <v>15164</v>
      </c>
      <c r="H3807" s="16" t="s">
        <v>14</v>
      </c>
    </row>
    <row r="3808" ht="16" customHeight="1" spans="1:8">
      <c r="A3808" s="13">
        <v>3807</v>
      </c>
      <c r="B3808" s="21" t="s">
        <v>15165</v>
      </c>
      <c r="C3808" s="22" t="s">
        <v>15166</v>
      </c>
      <c r="D3808" s="15" t="s">
        <v>15167</v>
      </c>
      <c r="E3808" s="14" t="s">
        <v>11</v>
      </c>
      <c r="F3808" s="13" t="s">
        <v>8202</v>
      </c>
      <c r="G3808" s="13" t="s">
        <v>15168</v>
      </c>
      <c r="H3808" s="16" t="s">
        <v>14</v>
      </c>
    </row>
    <row r="3809" ht="16" customHeight="1" spans="1:8">
      <c r="A3809" s="13">
        <v>3808</v>
      </c>
      <c r="B3809" s="21" t="s">
        <v>15169</v>
      </c>
      <c r="C3809" s="22" t="s">
        <v>15170</v>
      </c>
      <c r="D3809" s="15" t="s">
        <v>15171</v>
      </c>
      <c r="E3809" s="14" t="s">
        <v>11</v>
      </c>
      <c r="F3809" s="13" t="s">
        <v>8202</v>
      </c>
      <c r="G3809" s="13" t="s">
        <v>15172</v>
      </c>
      <c r="H3809" s="16" t="s">
        <v>14</v>
      </c>
    </row>
    <row r="3810" ht="16" customHeight="1" spans="1:8">
      <c r="A3810" s="13">
        <v>3809</v>
      </c>
      <c r="B3810" s="21" t="s">
        <v>15173</v>
      </c>
      <c r="C3810" s="22" t="s">
        <v>15174</v>
      </c>
      <c r="D3810" s="15" t="s">
        <v>15175</v>
      </c>
      <c r="E3810" s="14" t="s">
        <v>11</v>
      </c>
      <c r="F3810" s="13" t="s">
        <v>8202</v>
      </c>
      <c r="G3810" s="13" t="s">
        <v>15176</v>
      </c>
      <c r="H3810" s="16" t="s">
        <v>14</v>
      </c>
    </row>
    <row r="3811" ht="16" customHeight="1" spans="1:8">
      <c r="A3811" s="13">
        <v>3810</v>
      </c>
      <c r="B3811" s="21" t="s">
        <v>15177</v>
      </c>
      <c r="C3811" s="22" t="s">
        <v>15178</v>
      </c>
      <c r="D3811" s="15" t="s">
        <v>15179</v>
      </c>
      <c r="E3811" s="14" t="s">
        <v>11</v>
      </c>
      <c r="F3811" s="13" t="s">
        <v>8202</v>
      </c>
      <c r="G3811" s="13" t="s">
        <v>15180</v>
      </c>
      <c r="H3811" s="16" t="s">
        <v>14</v>
      </c>
    </row>
    <row r="3812" ht="16" customHeight="1" spans="1:8">
      <c r="A3812" s="13">
        <v>3811</v>
      </c>
      <c r="B3812" s="21" t="s">
        <v>15181</v>
      </c>
      <c r="C3812" s="22" t="s">
        <v>15182</v>
      </c>
      <c r="D3812" s="15" t="s">
        <v>15183</v>
      </c>
      <c r="E3812" s="14" t="s">
        <v>11</v>
      </c>
      <c r="F3812" s="13" t="s">
        <v>8202</v>
      </c>
      <c r="G3812" s="13" t="s">
        <v>15184</v>
      </c>
      <c r="H3812" s="16" t="s">
        <v>14</v>
      </c>
    </row>
    <row r="3813" ht="16" customHeight="1" spans="1:8">
      <c r="A3813" s="13">
        <v>3812</v>
      </c>
      <c r="B3813" s="21" t="s">
        <v>15185</v>
      </c>
      <c r="C3813" s="22" t="s">
        <v>15186</v>
      </c>
      <c r="D3813" s="15" t="s">
        <v>15187</v>
      </c>
      <c r="E3813" s="14" t="s">
        <v>11</v>
      </c>
      <c r="F3813" s="13" t="s">
        <v>8202</v>
      </c>
      <c r="G3813" s="13" t="s">
        <v>15188</v>
      </c>
      <c r="H3813" s="16" t="s">
        <v>14</v>
      </c>
    </row>
    <row r="3814" ht="16" customHeight="1" spans="1:8">
      <c r="A3814" s="13">
        <v>3813</v>
      </c>
      <c r="B3814" s="21" t="s">
        <v>15189</v>
      </c>
      <c r="C3814" s="22" t="s">
        <v>15190</v>
      </c>
      <c r="D3814" s="15" t="s">
        <v>15191</v>
      </c>
      <c r="E3814" s="14" t="s">
        <v>11</v>
      </c>
      <c r="F3814" s="13" t="s">
        <v>8202</v>
      </c>
      <c r="G3814" s="13" t="s">
        <v>15192</v>
      </c>
      <c r="H3814" s="16" t="s">
        <v>14</v>
      </c>
    </row>
    <row r="3815" ht="16" customHeight="1" spans="1:8">
      <c r="A3815" s="13">
        <v>3814</v>
      </c>
      <c r="B3815" s="21" t="s">
        <v>15193</v>
      </c>
      <c r="C3815" s="22" t="s">
        <v>15194</v>
      </c>
      <c r="D3815" s="15" t="s">
        <v>15195</v>
      </c>
      <c r="E3815" s="14" t="s">
        <v>11</v>
      </c>
      <c r="F3815" s="13" t="s">
        <v>8202</v>
      </c>
      <c r="G3815" s="13" t="s">
        <v>15196</v>
      </c>
      <c r="H3815" s="16" t="s">
        <v>14</v>
      </c>
    </row>
    <row r="3816" ht="16" customHeight="1" spans="1:8">
      <c r="A3816" s="13">
        <v>3815</v>
      </c>
      <c r="B3816" s="21" t="s">
        <v>15197</v>
      </c>
      <c r="C3816" s="22" t="s">
        <v>4313</v>
      </c>
      <c r="D3816" s="15" t="s">
        <v>15198</v>
      </c>
      <c r="E3816" s="14" t="s">
        <v>11</v>
      </c>
      <c r="F3816" s="13" t="s">
        <v>8202</v>
      </c>
      <c r="G3816" s="13" t="s">
        <v>15199</v>
      </c>
      <c r="H3816" s="16" t="s">
        <v>14</v>
      </c>
    </row>
    <row r="3817" ht="16" customHeight="1" spans="1:8">
      <c r="A3817" s="13">
        <v>3816</v>
      </c>
      <c r="B3817" s="21" t="s">
        <v>15200</v>
      </c>
      <c r="C3817" s="22" t="s">
        <v>15201</v>
      </c>
      <c r="D3817" s="15" t="s">
        <v>15202</v>
      </c>
      <c r="E3817" s="14" t="s">
        <v>11</v>
      </c>
      <c r="F3817" s="13" t="s">
        <v>8202</v>
      </c>
      <c r="G3817" s="13" t="s">
        <v>15203</v>
      </c>
      <c r="H3817" s="16" t="s">
        <v>14</v>
      </c>
    </row>
    <row r="3818" ht="16" customHeight="1" spans="1:8">
      <c r="A3818" s="13">
        <v>3817</v>
      </c>
      <c r="B3818" s="21" t="s">
        <v>15204</v>
      </c>
      <c r="C3818" s="22" t="s">
        <v>15205</v>
      </c>
      <c r="D3818" s="15" t="s">
        <v>15206</v>
      </c>
      <c r="E3818" s="14" t="s">
        <v>11</v>
      </c>
      <c r="F3818" s="13" t="s">
        <v>8202</v>
      </c>
      <c r="G3818" s="13" t="s">
        <v>15207</v>
      </c>
      <c r="H3818" s="16" t="s">
        <v>14</v>
      </c>
    </row>
    <row r="3819" ht="16" customHeight="1" spans="1:8">
      <c r="A3819" s="13">
        <v>3818</v>
      </c>
      <c r="B3819" s="21" t="s">
        <v>15208</v>
      </c>
      <c r="C3819" s="22" t="s">
        <v>15209</v>
      </c>
      <c r="D3819" s="15" t="s">
        <v>15210</v>
      </c>
      <c r="E3819" s="14" t="s">
        <v>11</v>
      </c>
      <c r="F3819" s="13" t="s">
        <v>8202</v>
      </c>
      <c r="G3819" s="13" t="s">
        <v>15211</v>
      </c>
      <c r="H3819" s="16" t="s">
        <v>14</v>
      </c>
    </row>
    <row r="3820" ht="16" customHeight="1" spans="1:8">
      <c r="A3820" s="13">
        <v>3819</v>
      </c>
      <c r="B3820" s="21" t="s">
        <v>15212</v>
      </c>
      <c r="C3820" s="22" t="s">
        <v>15213</v>
      </c>
      <c r="D3820" s="15" t="s">
        <v>15214</v>
      </c>
      <c r="E3820" s="14" t="s">
        <v>11</v>
      </c>
      <c r="F3820" s="13" t="s">
        <v>8202</v>
      </c>
      <c r="G3820" s="13" t="s">
        <v>15215</v>
      </c>
      <c r="H3820" s="16" t="s">
        <v>14</v>
      </c>
    </row>
    <row r="3821" ht="16" customHeight="1" spans="1:8">
      <c r="A3821" s="13">
        <v>3820</v>
      </c>
      <c r="B3821" s="21" t="s">
        <v>15216</v>
      </c>
      <c r="C3821" s="22" t="s">
        <v>15217</v>
      </c>
      <c r="D3821" s="15" t="s">
        <v>15218</v>
      </c>
      <c r="E3821" s="14" t="s">
        <v>11</v>
      </c>
      <c r="F3821" s="13" t="s">
        <v>8202</v>
      </c>
      <c r="G3821" s="13" t="s">
        <v>15219</v>
      </c>
      <c r="H3821" s="16" t="s">
        <v>14</v>
      </c>
    </row>
    <row r="3822" ht="16" customHeight="1" spans="1:8">
      <c r="A3822" s="13">
        <v>3821</v>
      </c>
      <c r="B3822" s="21" t="s">
        <v>15220</v>
      </c>
      <c r="C3822" s="22" t="s">
        <v>15221</v>
      </c>
      <c r="D3822" s="15" t="s">
        <v>15222</v>
      </c>
      <c r="E3822" s="14" t="s">
        <v>11</v>
      </c>
      <c r="F3822" s="13" t="s">
        <v>8202</v>
      </c>
      <c r="G3822" s="13" t="s">
        <v>15223</v>
      </c>
      <c r="H3822" s="16" t="s">
        <v>14</v>
      </c>
    </row>
    <row r="3823" ht="16" customHeight="1" spans="1:8">
      <c r="A3823" s="13">
        <v>3822</v>
      </c>
      <c r="B3823" s="21" t="s">
        <v>15224</v>
      </c>
      <c r="C3823" s="22" t="s">
        <v>15225</v>
      </c>
      <c r="D3823" s="15" t="s">
        <v>15226</v>
      </c>
      <c r="E3823" s="14" t="s">
        <v>11</v>
      </c>
      <c r="F3823" s="13" t="s">
        <v>8202</v>
      </c>
      <c r="G3823" s="13" t="s">
        <v>15227</v>
      </c>
      <c r="H3823" s="16" t="s">
        <v>14</v>
      </c>
    </row>
    <row r="3824" ht="16" customHeight="1" spans="1:8">
      <c r="A3824" s="13">
        <v>3823</v>
      </c>
      <c r="B3824" s="21" t="s">
        <v>15228</v>
      </c>
      <c r="C3824" s="22" t="s">
        <v>15229</v>
      </c>
      <c r="D3824" s="15" t="s">
        <v>15230</v>
      </c>
      <c r="E3824" s="14" t="s">
        <v>11</v>
      </c>
      <c r="F3824" s="13" t="s">
        <v>8202</v>
      </c>
      <c r="G3824" s="13" t="s">
        <v>15231</v>
      </c>
      <c r="H3824" s="16" t="s">
        <v>14</v>
      </c>
    </row>
    <row r="3825" ht="16" customHeight="1" spans="1:8">
      <c r="A3825" s="13">
        <v>3824</v>
      </c>
      <c r="B3825" s="21" t="s">
        <v>15232</v>
      </c>
      <c r="C3825" s="22" t="s">
        <v>15233</v>
      </c>
      <c r="D3825" s="15" t="s">
        <v>15234</v>
      </c>
      <c r="E3825" s="14" t="s">
        <v>11</v>
      </c>
      <c r="F3825" s="13" t="s">
        <v>8202</v>
      </c>
      <c r="G3825" s="13" t="s">
        <v>15235</v>
      </c>
      <c r="H3825" s="16" t="s">
        <v>14</v>
      </c>
    </row>
    <row r="3826" ht="16" customHeight="1" spans="1:8">
      <c r="A3826" s="13">
        <v>3825</v>
      </c>
      <c r="B3826" s="21" t="s">
        <v>15236</v>
      </c>
      <c r="C3826" s="22" t="s">
        <v>15237</v>
      </c>
      <c r="D3826" s="15" t="s">
        <v>15238</v>
      </c>
      <c r="E3826" s="14" t="s">
        <v>11</v>
      </c>
      <c r="F3826" s="13" t="s">
        <v>8202</v>
      </c>
      <c r="G3826" s="13" t="s">
        <v>15239</v>
      </c>
      <c r="H3826" s="16" t="s">
        <v>14</v>
      </c>
    </row>
    <row r="3827" ht="16" customHeight="1" spans="1:8">
      <c r="A3827" s="13">
        <v>3826</v>
      </c>
      <c r="B3827" s="21" t="s">
        <v>15240</v>
      </c>
      <c r="C3827" s="22" t="s">
        <v>15241</v>
      </c>
      <c r="D3827" s="15" t="s">
        <v>15242</v>
      </c>
      <c r="E3827" s="14" t="s">
        <v>11</v>
      </c>
      <c r="F3827" s="13" t="s">
        <v>8202</v>
      </c>
      <c r="G3827" s="13" t="s">
        <v>15243</v>
      </c>
      <c r="H3827" s="16" t="s">
        <v>14</v>
      </c>
    </row>
    <row r="3828" ht="16" customHeight="1" spans="1:8">
      <c r="A3828" s="13">
        <v>3827</v>
      </c>
      <c r="B3828" s="21" t="s">
        <v>15244</v>
      </c>
      <c r="C3828" s="22" t="s">
        <v>15245</v>
      </c>
      <c r="D3828" s="15" t="s">
        <v>15246</v>
      </c>
      <c r="E3828" s="14" t="s">
        <v>11</v>
      </c>
      <c r="F3828" s="13" t="s">
        <v>8202</v>
      </c>
      <c r="G3828" s="13" t="s">
        <v>15247</v>
      </c>
      <c r="H3828" s="16" t="s">
        <v>14</v>
      </c>
    </row>
    <row r="3829" ht="16" customHeight="1" spans="1:8">
      <c r="A3829" s="13">
        <v>3828</v>
      </c>
      <c r="B3829" s="21" t="s">
        <v>15248</v>
      </c>
      <c r="C3829" s="22" t="s">
        <v>15249</v>
      </c>
      <c r="D3829" s="15" t="s">
        <v>15250</v>
      </c>
      <c r="E3829" s="14" t="s">
        <v>11</v>
      </c>
      <c r="F3829" s="13" t="s">
        <v>8202</v>
      </c>
      <c r="G3829" s="13" t="s">
        <v>15251</v>
      </c>
      <c r="H3829" s="16" t="s">
        <v>14</v>
      </c>
    </row>
    <row r="3830" ht="16" customHeight="1" spans="1:8">
      <c r="A3830" s="13">
        <v>3829</v>
      </c>
      <c r="B3830" s="21" t="s">
        <v>15252</v>
      </c>
      <c r="C3830" s="22" t="s">
        <v>15253</v>
      </c>
      <c r="D3830" s="15" t="s">
        <v>15254</v>
      </c>
      <c r="E3830" s="14" t="s">
        <v>11</v>
      </c>
      <c r="F3830" s="13" t="s">
        <v>8202</v>
      </c>
      <c r="G3830" s="13" t="s">
        <v>15255</v>
      </c>
      <c r="H3830" s="16" t="s">
        <v>14</v>
      </c>
    </row>
    <row r="3831" ht="16" customHeight="1" spans="1:8">
      <c r="A3831" s="13">
        <v>3830</v>
      </c>
      <c r="B3831" s="21" t="s">
        <v>15256</v>
      </c>
      <c r="C3831" s="22" t="s">
        <v>15257</v>
      </c>
      <c r="D3831" s="15" t="s">
        <v>15258</v>
      </c>
      <c r="E3831" s="14" t="s">
        <v>11</v>
      </c>
      <c r="F3831" s="13" t="s">
        <v>8202</v>
      </c>
      <c r="G3831" s="13" t="s">
        <v>15259</v>
      </c>
      <c r="H3831" s="16" t="s">
        <v>14</v>
      </c>
    </row>
    <row r="3832" ht="16" customHeight="1" spans="1:8">
      <c r="A3832" s="13">
        <v>3831</v>
      </c>
      <c r="B3832" s="21" t="s">
        <v>15260</v>
      </c>
      <c r="C3832" s="22" t="s">
        <v>15261</v>
      </c>
      <c r="D3832" s="15" t="s">
        <v>15262</v>
      </c>
      <c r="E3832" s="14" t="s">
        <v>11</v>
      </c>
      <c r="F3832" s="13" t="s">
        <v>8202</v>
      </c>
      <c r="G3832" s="13" t="s">
        <v>15263</v>
      </c>
      <c r="H3832" s="16" t="s">
        <v>14</v>
      </c>
    </row>
    <row r="3833" ht="16" customHeight="1" spans="1:8">
      <c r="A3833" s="13">
        <v>3832</v>
      </c>
      <c r="B3833" s="21" t="s">
        <v>15264</v>
      </c>
      <c r="C3833" s="22" t="s">
        <v>15265</v>
      </c>
      <c r="D3833" s="15" t="s">
        <v>15266</v>
      </c>
      <c r="E3833" s="14" t="s">
        <v>11</v>
      </c>
      <c r="F3833" s="13" t="s">
        <v>8202</v>
      </c>
      <c r="G3833" s="13" t="s">
        <v>15267</v>
      </c>
      <c r="H3833" s="16" t="s">
        <v>14</v>
      </c>
    </row>
    <row r="3834" ht="16" customHeight="1" spans="1:8">
      <c r="A3834" s="13">
        <v>3833</v>
      </c>
      <c r="B3834" s="21" t="s">
        <v>15268</v>
      </c>
      <c r="C3834" s="22" t="s">
        <v>15269</v>
      </c>
      <c r="D3834" s="15" t="s">
        <v>15270</v>
      </c>
      <c r="E3834" s="14" t="s">
        <v>11</v>
      </c>
      <c r="F3834" s="13" t="s">
        <v>8202</v>
      </c>
      <c r="G3834" s="13" t="s">
        <v>15271</v>
      </c>
      <c r="H3834" s="16" t="s">
        <v>14</v>
      </c>
    </row>
    <row r="3835" ht="16" customHeight="1" spans="1:8">
      <c r="A3835" s="13">
        <v>3834</v>
      </c>
      <c r="B3835" s="21" t="s">
        <v>15272</v>
      </c>
      <c r="C3835" s="22" t="s">
        <v>15273</v>
      </c>
      <c r="D3835" s="15" t="s">
        <v>15274</v>
      </c>
      <c r="E3835" s="14" t="s">
        <v>11</v>
      </c>
      <c r="F3835" s="13" t="s">
        <v>8202</v>
      </c>
      <c r="G3835" s="13" t="s">
        <v>15275</v>
      </c>
      <c r="H3835" s="16" t="s">
        <v>14</v>
      </c>
    </row>
    <row r="3836" ht="16" customHeight="1" spans="1:8">
      <c r="A3836" s="13">
        <v>3835</v>
      </c>
      <c r="B3836" s="21" t="s">
        <v>15276</v>
      </c>
      <c r="C3836" s="22" t="s">
        <v>15277</v>
      </c>
      <c r="D3836" s="15" t="s">
        <v>15278</v>
      </c>
      <c r="E3836" s="14" t="s">
        <v>11</v>
      </c>
      <c r="F3836" s="13" t="s">
        <v>8202</v>
      </c>
      <c r="G3836" s="13" t="s">
        <v>15279</v>
      </c>
      <c r="H3836" s="16" t="s">
        <v>14</v>
      </c>
    </row>
    <row r="3837" ht="16" customHeight="1" spans="1:8">
      <c r="A3837" s="13">
        <v>3836</v>
      </c>
      <c r="B3837" s="21" t="s">
        <v>15280</v>
      </c>
      <c r="C3837" s="22" t="s">
        <v>15281</v>
      </c>
      <c r="D3837" s="15" t="s">
        <v>15282</v>
      </c>
      <c r="E3837" s="14" t="s">
        <v>11</v>
      </c>
      <c r="F3837" s="13" t="s">
        <v>8202</v>
      </c>
      <c r="G3837" s="13" t="s">
        <v>15283</v>
      </c>
      <c r="H3837" s="16" t="s">
        <v>14</v>
      </c>
    </row>
    <row r="3838" ht="16" customHeight="1" spans="1:8">
      <c r="A3838" s="13">
        <v>3837</v>
      </c>
      <c r="B3838" s="21" t="s">
        <v>15284</v>
      </c>
      <c r="C3838" s="22" t="s">
        <v>15285</v>
      </c>
      <c r="D3838" s="15" t="s">
        <v>15286</v>
      </c>
      <c r="E3838" s="14" t="s">
        <v>11</v>
      </c>
      <c r="F3838" s="13" t="s">
        <v>8202</v>
      </c>
      <c r="G3838" s="13" t="s">
        <v>15287</v>
      </c>
      <c r="H3838" s="16" t="s">
        <v>14</v>
      </c>
    </row>
    <row r="3839" ht="16" customHeight="1" spans="1:8">
      <c r="A3839" s="13">
        <v>3838</v>
      </c>
      <c r="B3839" s="21" t="s">
        <v>15288</v>
      </c>
      <c r="C3839" s="22" t="s">
        <v>15289</v>
      </c>
      <c r="D3839" s="15" t="s">
        <v>15290</v>
      </c>
      <c r="E3839" s="14" t="s">
        <v>11</v>
      </c>
      <c r="F3839" s="13" t="s">
        <v>8202</v>
      </c>
      <c r="G3839" s="13" t="s">
        <v>15291</v>
      </c>
      <c r="H3839" s="16" t="s">
        <v>14</v>
      </c>
    </row>
    <row r="3840" ht="16" customHeight="1" spans="1:8">
      <c r="A3840" s="13">
        <v>3839</v>
      </c>
      <c r="B3840" s="21" t="s">
        <v>15292</v>
      </c>
      <c r="C3840" s="22" t="s">
        <v>4567</v>
      </c>
      <c r="D3840" s="15" t="s">
        <v>15293</v>
      </c>
      <c r="E3840" s="14" t="s">
        <v>11</v>
      </c>
      <c r="F3840" s="13" t="s">
        <v>8202</v>
      </c>
      <c r="G3840" s="13" t="s">
        <v>15294</v>
      </c>
      <c r="H3840" s="16" t="s">
        <v>14</v>
      </c>
    </row>
    <row r="3841" ht="16" customHeight="1" spans="1:8">
      <c r="A3841" s="13">
        <v>3840</v>
      </c>
      <c r="B3841" s="21" t="s">
        <v>15295</v>
      </c>
      <c r="C3841" s="22" t="s">
        <v>15296</v>
      </c>
      <c r="D3841" s="15" t="s">
        <v>15297</v>
      </c>
      <c r="E3841" s="14" t="s">
        <v>11</v>
      </c>
      <c r="F3841" s="13" t="s">
        <v>8202</v>
      </c>
      <c r="G3841" s="13" t="s">
        <v>15298</v>
      </c>
      <c r="H3841" s="16" t="s">
        <v>14</v>
      </c>
    </row>
    <row r="3842" ht="16" customHeight="1" spans="1:8">
      <c r="A3842" s="13">
        <v>3841</v>
      </c>
      <c r="B3842" s="21" t="s">
        <v>15299</v>
      </c>
      <c r="C3842" s="22" t="s">
        <v>15300</v>
      </c>
      <c r="D3842" s="15" t="s">
        <v>15301</v>
      </c>
      <c r="E3842" s="14" t="s">
        <v>11</v>
      </c>
      <c r="F3842" s="13" t="s">
        <v>8202</v>
      </c>
      <c r="G3842" s="13" t="s">
        <v>15302</v>
      </c>
      <c r="H3842" s="16" t="s">
        <v>14</v>
      </c>
    </row>
    <row r="3843" ht="16" customHeight="1" spans="1:8">
      <c r="A3843" s="13">
        <v>3842</v>
      </c>
      <c r="B3843" s="21" t="s">
        <v>15303</v>
      </c>
      <c r="C3843" s="22" t="s">
        <v>15304</v>
      </c>
      <c r="D3843" s="15" t="s">
        <v>15305</v>
      </c>
      <c r="E3843" s="14" t="s">
        <v>11</v>
      </c>
      <c r="F3843" s="13" t="s">
        <v>8202</v>
      </c>
      <c r="G3843" s="13" t="s">
        <v>15306</v>
      </c>
      <c r="H3843" s="16" t="s">
        <v>14</v>
      </c>
    </row>
    <row r="3844" ht="16" customHeight="1" spans="1:8">
      <c r="A3844" s="13">
        <v>3843</v>
      </c>
      <c r="B3844" s="21" t="s">
        <v>15307</v>
      </c>
      <c r="C3844" s="22" t="s">
        <v>15308</v>
      </c>
      <c r="D3844" s="15" t="s">
        <v>15309</v>
      </c>
      <c r="E3844" s="14" t="s">
        <v>11</v>
      </c>
      <c r="F3844" s="13" t="s">
        <v>8202</v>
      </c>
      <c r="G3844" s="13" t="s">
        <v>15310</v>
      </c>
      <c r="H3844" s="16" t="s">
        <v>14</v>
      </c>
    </row>
    <row r="3845" ht="16" customHeight="1" spans="1:8">
      <c r="A3845" s="13">
        <v>3844</v>
      </c>
      <c r="B3845" s="21" t="s">
        <v>15311</v>
      </c>
      <c r="C3845" s="22" t="s">
        <v>15312</v>
      </c>
      <c r="D3845" s="15" t="s">
        <v>15313</v>
      </c>
      <c r="E3845" s="14" t="s">
        <v>11</v>
      </c>
      <c r="F3845" s="13" t="s">
        <v>8202</v>
      </c>
      <c r="G3845" s="13" t="s">
        <v>15314</v>
      </c>
      <c r="H3845" s="16" t="s">
        <v>14</v>
      </c>
    </row>
    <row r="3846" ht="16" customHeight="1" spans="1:8">
      <c r="A3846" s="13">
        <v>3845</v>
      </c>
      <c r="B3846" s="21" t="s">
        <v>15315</v>
      </c>
      <c r="C3846" s="22" t="s">
        <v>15316</v>
      </c>
      <c r="D3846" s="15" t="s">
        <v>15317</v>
      </c>
      <c r="E3846" s="14" t="s">
        <v>11</v>
      </c>
      <c r="F3846" s="13" t="s">
        <v>8202</v>
      </c>
      <c r="G3846" s="13" t="s">
        <v>15318</v>
      </c>
      <c r="H3846" s="16" t="s">
        <v>14</v>
      </c>
    </row>
    <row r="3847" ht="16" customHeight="1" spans="1:8">
      <c r="A3847" s="13">
        <v>3846</v>
      </c>
      <c r="B3847" s="21" t="s">
        <v>15319</v>
      </c>
      <c r="C3847" s="22" t="s">
        <v>15320</v>
      </c>
      <c r="D3847" s="15" t="s">
        <v>15321</v>
      </c>
      <c r="E3847" s="14" t="s">
        <v>11</v>
      </c>
      <c r="F3847" s="13" t="s">
        <v>8202</v>
      </c>
      <c r="G3847" s="13" t="s">
        <v>15322</v>
      </c>
      <c r="H3847" s="16" t="s">
        <v>14</v>
      </c>
    </row>
    <row r="3848" ht="16" customHeight="1" spans="1:8">
      <c r="A3848" s="13">
        <v>3847</v>
      </c>
      <c r="B3848" s="21" t="s">
        <v>15323</v>
      </c>
      <c r="C3848" s="22" t="s">
        <v>15324</v>
      </c>
      <c r="D3848" s="15" t="s">
        <v>15325</v>
      </c>
      <c r="E3848" s="14" t="s">
        <v>11</v>
      </c>
      <c r="F3848" s="13" t="s">
        <v>8202</v>
      </c>
      <c r="G3848" s="13" t="s">
        <v>15326</v>
      </c>
      <c r="H3848" s="16" t="s">
        <v>14</v>
      </c>
    </row>
    <row r="3849" ht="16" customHeight="1" spans="1:8">
      <c r="A3849" s="13">
        <v>3848</v>
      </c>
      <c r="B3849" s="21" t="s">
        <v>15327</v>
      </c>
      <c r="C3849" s="22" t="s">
        <v>15328</v>
      </c>
      <c r="D3849" s="15" t="s">
        <v>15329</v>
      </c>
      <c r="E3849" s="14" t="s">
        <v>11</v>
      </c>
      <c r="F3849" s="13" t="s">
        <v>8202</v>
      </c>
      <c r="G3849" s="13" t="s">
        <v>15330</v>
      </c>
      <c r="H3849" s="16" t="s">
        <v>14</v>
      </c>
    </row>
    <row r="3850" ht="16" customHeight="1" spans="1:8">
      <c r="A3850" s="13">
        <v>3849</v>
      </c>
      <c r="B3850" s="21" t="s">
        <v>15331</v>
      </c>
      <c r="C3850" s="22" t="s">
        <v>15332</v>
      </c>
      <c r="D3850" s="15" t="s">
        <v>15333</v>
      </c>
      <c r="E3850" s="14" t="s">
        <v>11</v>
      </c>
      <c r="F3850" s="13" t="s">
        <v>8202</v>
      </c>
      <c r="G3850" s="13" t="s">
        <v>15334</v>
      </c>
      <c r="H3850" s="16" t="s">
        <v>14</v>
      </c>
    </row>
    <row r="3851" ht="16" customHeight="1" spans="1:8">
      <c r="A3851" s="13">
        <v>3850</v>
      </c>
      <c r="B3851" s="21" t="s">
        <v>15335</v>
      </c>
      <c r="C3851" s="22" t="s">
        <v>15336</v>
      </c>
      <c r="D3851" s="15" t="s">
        <v>15337</v>
      </c>
      <c r="E3851" s="14" t="s">
        <v>11</v>
      </c>
      <c r="F3851" s="13" t="s">
        <v>8202</v>
      </c>
      <c r="G3851" s="13" t="s">
        <v>15338</v>
      </c>
      <c r="H3851" s="16" t="s">
        <v>14</v>
      </c>
    </row>
    <row r="3852" ht="16" customHeight="1" spans="1:8">
      <c r="A3852" s="13">
        <v>3851</v>
      </c>
      <c r="B3852" s="21" t="s">
        <v>15339</v>
      </c>
      <c r="C3852" s="22" t="s">
        <v>15340</v>
      </c>
      <c r="D3852" s="15" t="s">
        <v>15341</v>
      </c>
      <c r="E3852" s="14" t="s">
        <v>11</v>
      </c>
      <c r="F3852" s="13" t="s">
        <v>8202</v>
      </c>
      <c r="G3852" s="13" t="s">
        <v>15342</v>
      </c>
      <c r="H3852" s="16" t="s">
        <v>14</v>
      </c>
    </row>
    <row r="3853" ht="16" customHeight="1" spans="1:8">
      <c r="A3853" s="13">
        <v>3852</v>
      </c>
      <c r="B3853" s="21" t="s">
        <v>15343</v>
      </c>
      <c r="C3853" s="22" t="s">
        <v>15344</v>
      </c>
      <c r="D3853" s="15" t="s">
        <v>15345</v>
      </c>
      <c r="E3853" s="14" t="s">
        <v>11</v>
      </c>
      <c r="F3853" s="13" t="s">
        <v>8202</v>
      </c>
      <c r="G3853" s="13" t="s">
        <v>15346</v>
      </c>
      <c r="H3853" s="16" t="s">
        <v>14</v>
      </c>
    </row>
    <row r="3854" ht="16" customHeight="1" spans="1:8">
      <c r="A3854" s="13">
        <v>3853</v>
      </c>
      <c r="B3854" s="21" t="s">
        <v>15347</v>
      </c>
      <c r="C3854" s="22" t="s">
        <v>15348</v>
      </c>
      <c r="D3854" s="15" t="s">
        <v>15349</v>
      </c>
      <c r="E3854" s="14" t="s">
        <v>11</v>
      </c>
      <c r="F3854" s="13" t="s">
        <v>8202</v>
      </c>
      <c r="G3854" s="13" t="s">
        <v>15350</v>
      </c>
      <c r="H3854" s="16" t="s">
        <v>14</v>
      </c>
    </row>
    <row r="3855" ht="16" customHeight="1" spans="1:8">
      <c r="A3855" s="13">
        <v>3854</v>
      </c>
      <c r="B3855" s="21" t="s">
        <v>15351</v>
      </c>
      <c r="C3855" s="22" t="s">
        <v>15352</v>
      </c>
      <c r="D3855" s="15" t="s">
        <v>15353</v>
      </c>
      <c r="E3855" s="14" t="s">
        <v>11</v>
      </c>
      <c r="F3855" s="13" t="s">
        <v>8202</v>
      </c>
      <c r="G3855" s="13" t="s">
        <v>15354</v>
      </c>
      <c r="H3855" s="16" t="s">
        <v>14</v>
      </c>
    </row>
    <row r="3856" ht="16" customHeight="1" spans="1:8">
      <c r="A3856" s="13">
        <v>3855</v>
      </c>
      <c r="B3856" s="21" t="s">
        <v>15355</v>
      </c>
      <c r="C3856" s="22" t="s">
        <v>15356</v>
      </c>
      <c r="D3856" s="15" t="s">
        <v>15357</v>
      </c>
      <c r="E3856" s="14" t="s">
        <v>11</v>
      </c>
      <c r="F3856" s="13" t="s">
        <v>8202</v>
      </c>
      <c r="G3856" s="13" t="s">
        <v>15358</v>
      </c>
      <c r="H3856" s="16" t="s">
        <v>14</v>
      </c>
    </row>
    <row r="3857" ht="16" customHeight="1" spans="1:8">
      <c r="A3857" s="13">
        <v>3856</v>
      </c>
      <c r="B3857" s="21" t="s">
        <v>15359</v>
      </c>
      <c r="C3857" s="22" t="s">
        <v>15360</v>
      </c>
      <c r="D3857" s="15" t="s">
        <v>15361</v>
      </c>
      <c r="E3857" s="14" t="s">
        <v>11</v>
      </c>
      <c r="F3857" s="13" t="s">
        <v>8202</v>
      </c>
      <c r="G3857" s="13" t="s">
        <v>15362</v>
      </c>
      <c r="H3857" s="16" t="s">
        <v>14</v>
      </c>
    </row>
    <row r="3858" ht="16" customHeight="1" spans="1:8">
      <c r="A3858" s="13">
        <v>3857</v>
      </c>
      <c r="B3858" s="21" t="s">
        <v>15363</v>
      </c>
      <c r="C3858" s="22" t="s">
        <v>15364</v>
      </c>
      <c r="D3858" s="15" t="s">
        <v>15365</v>
      </c>
      <c r="E3858" s="14" t="s">
        <v>11</v>
      </c>
      <c r="F3858" s="13" t="s">
        <v>8202</v>
      </c>
      <c r="G3858" s="13" t="s">
        <v>15366</v>
      </c>
      <c r="H3858" s="16" t="s">
        <v>14</v>
      </c>
    </row>
    <row r="3859" ht="16" customHeight="1" spans="1:8">
      <c r="A3859" s="13">
        <v>3858</v>
      </c>
      <c r="B3859" s="21" t="s">
        <v>15367</v>
      </c>
      <c r="C3859" s="22" t="s">
        <v>15368</v>
      </c>
      <c r="D3859" s="15" t="s">
        <v>15369</v>
      </c>
      <c r="E3859" s="14" t="s">
        <v>11</v>
      </c>
      <c r="F3859" s="13" t="s">
        <v>8202</v>
      </c>
      <c r="G3859" s="13" t="s">
        <v>15370</v>
      </c>
      <c r="H3859" s="16" t="s">
        <v>14</v>
      </c>
    </row>
    <row r="3860" ht="16" customHeight="1" spans="1:8">
      <c r="A3860" s="13">
        <v>3859</v>
      </c>
      <c r="B3860" s="21" t="s">
        <v>15371</v>
      </c>
      <c r="C3860" s="22" t="s">
        <v>15372</v>
      </c>
      <c r="D3860" s="15" t="s">
        <v>15373</v>
      </c>
      <c r="E3860" s="14" t="s">
        <v>11</v>
      </c>
      <c r="F3860" s="13" t="s">
        <v>8202</v>
      </c>
      <c r="G3860" s="13" t="s">
        <v>15374</v>
      </c>
      <c r="H3860" s="16" t="s">
        <v>14</v>
      </c>
    </row>
    <row r="3861" ht="16" customHeight="1" spans="1:8">
      <c r="A3861" s="13">
        <v>3860</v>
      </c>
      <c r="B3861" s="21" t="s">
        <v>15375</v>
      </c>
      <c r="C3861" s="22" t="s">
        <v>15376</v>
      </c>
      <c r="D3861" s="15" t="s">
        <v>15377</v>
      </c>
      <c r="E3861" s="14" t="s">
        <v>11</v>
      </c>
      <c r="F3861" s="13" t="s">
        <v>8202</v>
      </c>
      <c r="G3861" s="13" t="s">
        <v>15378</v>
      </c>
      <c r="H3861" s="16" t="s">
        <v>14</v>
      </c>
    </row>
    <row r="3862" ht="16" customHeight="1" spans="1:8">
      <c r="A3862" s="13">
        <v>3861</v>
      </c>
      <c r="B3862" s="21" t="s">
        <v>15379</v>
      </c>
      <c r="C3862" s="22" t="s">
        <v>15380</v>
      </c>
      <c r="D3862" s="15" t="s">
        <v>15381</v>
      </c>
      <c r="E3862" s="14" t="s">
        <v>11</v>
      </c>
      <c r="F3862" s="13" t="s">
        <v>8202</v>
      </c>
      <c r="G3862" s="13" t="s">
        <v>15382</v>
      </c>
      <c r="H3862" s="16" t="s">
        <v>14</v>
      </c>
    </row>
    <row r="3863" ht="16" customHeight="1" spans="1:8">
      <c r="A3863" s="13">
        <v>3862</v>
      </c>
      <c r="B3863" s="21" t="s">
        <v>15383</v>
      </c>
      <c r="C3863" s="22" t="s">
        <v>13743</v>
      </c>
      <c r="D3863" s="15" t="s">
        <v>15384</v>
      </c>
      <c r="E3863" s="14" t="s">
        <v>11</v>
      </c>
      <c r="F3863" s="13" t="s">
        <v>8202</v>
      </c>
      <c r="G3863" s="13" t="s">
        <v>15385</v>
      </c>
      <c r="H3863" s="16" t="s">
        <v>14</v>
      </c>
    </row>
    <row r="3864" ht="16" customHeight="1" spans="1:8">
      <c r="A3864" s="13">
        <v>3863</v>
      </c>
      <c r="B3864" s="21" t="s">
        <v>15386</v>
      </c>
      <c r="C3864" s="22" t="s">
        <v>15387</v>
      </c>
      <c r="D3864" s="15" t="s">
        <v>15388</v>
      </c>
      <c r="E3864" s="14" t="s">
        <v>11</v>
      </c>
      <c r="F3864" s="13" t="s">
        <v>8202</v>
      </c>
      <c r="G3864" s="13" t="s">
        <v>15389</v>
      </c>
      <c r="H3864" s="16" t="s">
        <v>14</v>
      </c>
    </row>
    <row r="3865" ht="16" customHeight="1" spans="1:8">
      <c r="A3865" s="13">
        <v>3864</v>
      </c>
      <c r="B3865" s="21" t="s">
        <v>15390</v>
      </c>
      <c r="C3865" s="22" t="s">
        <v>15391</v>
      </c>
      <c r="D3865" s="15" t="s">
        <v>15392</v>
      </c>
      <c r="E3865" s="14" t="s">
        <v>11</v>
      </c>
      <c r="F3865" s="13" t="s">
        <v>8202</v>
      </c>
      <c r="G3865" s="13" t="s">
        <v>15393</v>
      </c>
      <c r="H3865" s="16" t="s">
        <v>14</v>
      </c>
    </row>
    <row r="3866" ht="16" customHeight="1" spans="1:8">
      <c r="A3866" s="13">
        <v>3865</v>
      </c>
      <c r="B3866" s="21" t="s">
        <v>15394</v>
      </c>
      <c r="C3866" s="22" t="s">
        <v>15395</v>
      </c>
      <c r="D3866" s="15" t="s">
        <v>15396</v>
      </c>
      <c r="E3866" s="14" t="s">
        <v>11</v>
      </c>
      <c r="F3866" s="13" t="s">
        <v>8202</v>
      </c>
      <c r="G3866" s="13" t="s">
        <v>15397</v>
      </c>
      <c r="H3866" s="16" t="s">
        <v>14</v>
      </c>
    </row>
    <row r="3867" ht="16" customHeight="1" spans="1:8">
      <c r="A3867" s="13">
        <v>3866</v>
      </c>
      <c r="B3867" s="21" t="s">
        <v>15398</v>
      </c>
      <c r="C3867" s="22" t="s">
        <v>15399</v>
      </c>
      <c r="D3867" s="15" t="s">
        <v>15400</v>
      </c>
      <c r="E3867" s="14" t="s">
        <v>11</v>
      </c>
      <c r="F3867" s="13" t="s">
        <v>8202</v>
      </c>
      <c r="G3867" s="13" t="s">
        <v>15401</v>
      </c>
      <c r="H3867" s="16" t="s">
        <v>14</v>
      </c>
    </row>
    <row r="3868" ht="16" customHeight="1" spans="1:8">
      <c r="A3868" s="13">
        <v>3867</v>
      </c>
      <c r="B3868" s="21" t="s">
        <v>15402</v>
      </c>
      <c r="C3868" s="22" t="s">
        <v>15403</v>
      </c>
      <c r="D3868" s="15" t="s">
        <v>15404</v>
      </c>
      <c r="E3868" s="14" t="s">
        <v>11</v>
      </c>
      <c r="F3868" s="13" t="s">
        <v>8202</v>
      </c>
      <c r="G3868" s="13" t="s">
        <v>15405</v>
      </c>
      <c r="H3868" s="16" t="s">
        <v>14</v>
      </c>
    </row>
    <row r="3869" ht="16" customHeight="1" spans="1:8">
      <c r="A3869" s="13">
        <v>3868</v>
      </c>
      <c r="B3869" s="21" t="s">
        <v>15406</v>
      </c>
      <c r="C3869" s="22" t="s">
        <v>15407</v>
      </c>
      <c r="D3869" s="15" t="s">
        <v>15408</v>
      </c>
      <c r="E3869" s="14" t="s">
        <v>11</v>
      </c>
      <c r="F3869" s="13" t="s">
        <v>8202</v>
      </c>
      <c r="G3869" s="13" t="s">
        <v>15409</v>
      </c>
      <c r="H3869" s="16" t="s">
        <v>14</v>
      </c>
    </row>
    <row r="3870" ht="16" customHeight="1" spans="1:8">
      <c r="A3870" s="13">
        <v>3869</v>
      </c>
      <c r="B3870" s="21" t="s">
        <v>15410</v>
      </c>
      <c r="C3870" s="22" t="s">
        <v>15411</v>
      </c>
      <c r="D3870" s="15" t="s">
        <v>15412</v>
      </c>
      <c r="E3870" s="14" t="s">
        <v>11</v>
      </c>
      <c r="F3870" s="13" t="s">
        <v>8202</v>
      </c>
      <c r="G3870" s="13" t="s">
        <v>15413</v>
      </c>
      <c r="H3870" s="16" t="s">
        <v>14</v>
      </c>
    </row>
    <row r="3871" ht="16" customHeight="1" spans="1:8">
      <c r="A3871" s="13">
        <v>3870</v>
      </c>
      <c r="B3871" s="21" t="s">
        <v>15414</v>
      </c>
      <c r="C3871" s="22" t="s">
        <v>15415</v>
      </c>
      <c r="D3871" s="15" t="s">
        <v>15416</v>
      </c>
      <c r="E3871" s="14" t="s">
        <v>11</v>
      </c>
      <c r="F3871" s="13" t="s">
        <v>8202</v>
      </c>
      <c r="G3871" s="13" t="s">
        <v>15417</v>
      </c>
      <c r="H3871" s="16" t="s">
        <v>14</v>
      </c>
    </row>
    <row r="3872" ht="16" customHeight="1" spans="1:8">
      <c r="A3872" s="13">
        <v>3871</v>
      </c>
      <c r="B3872" s="21" t="s">
        <v>15418</v>
      </c>
      <c r="C3872" s="22" t="s">
        <v>15419</v>
      </c>
      <c r="D3872" s="15" t="s">
        <v>15420</v>
      </c>
      <c r="E3872" s="14" t="s">
        <v>11</v>
      </c>
      <c r="F3872" s="13" t="s">
        <v>8202</v>
      </c>
      <c r="G3872" s="13" t="s">
        <v>15421</v>
      </c>
      <c r="H3872" s="16" t="s">
        <v>14</v>
      </c>
    </row>
    <row r="3873" ht="16" customHeight="1" spans="1:8">
      <c r="A3873" s="13">
        <v>3872</v>
      </c>
      <c r="B3873" s="21" t="s">
        <v>15422</v>
      </c>
      <c r="C3873" s="22" t="s">
        <v>15423</v>
      </c>
      <c r="D3873" s="15" t="s">
        <v>15424</v>
      </c>
      <c r="E3873" s="14" t="s">
        <v>11</v>
      </c>
      <c r="F3873" s="13" t="s">
        <v>8202</v>
      </c>
      <c r="G3873" s="13" t="s">
        <v>15425</v>
      </c>
      <c r="H3873" s="16" t="s">
        <v>14</v>
      </c>
    </row>
    <row r="3874" ht="16" customHeight="1" spans="1:8">
      <c r="A3874" s="13">
        <v>3873</v>
      </c>
      <c r="B3874" s="21" t="s">
        <v>15426</v>
      </c>
      <c r="C3874" s="22" t="s">
        <v>14577</v>
      </c>
      <c r="D3874" s="15" t="s">
        <v>15427</v>
      </c>
      <c r="E3874" s="14" t="s">
        <v>11</v>
      </c>
      <c r="F3874" s="13" t="s">
        <v>8202</v>
      </c>
      <c r="G3874" s="13" t="s">
        <v>15428</v>
      </c>
      <c r="H3874" s="16" t="s">
        <v>14</v>
      </c>
    </row>
    <row r="3875" ht="16" customHeight="1" spans="1:8">
      <c r="A3875" s="13">
        <v>3874</v>
      </c>
      <c r="B3875" s="21" t="s">
        <v>15429</v>
      </c>
      <c r="C3875" s="22" t="s">
        <v>15430</v>
      </c>
      <c r="D3875" s="15" t="s">
        <v>15431</v>
      </c>
      <c r="E3875" s="14" t="s">
        <v>11</v>
      </c>
      <c r="F3875" s="13" t="s">
        <v>8202</v>
      </c>
      <c r="G3875" s="13" t="s">
        <v>15432</v>
      </c>
      <c r="H3875" s="16" t="s">
        <v>14</v>
      </c>
    </row>
    <row r="3876" ht="16" customHeight="1" spans="1:8">
      <c r="A3876" s="13">
        <v>3875</v>
      </c>
      <c r="B3876" s="21" t="s">
        <v>15433</v>
      </c>
      <c r="C3876" s="22" t="s">
        <v>15434</v>
      </c>
      <c r="D3876" s="15" t="s">
        <v>15435</v>
      </c>
      <c r="E3876" s="14" t="s">
        <v>11</v>
      </c>
      <c r="F3876" s="13" t="s">
        <v>8202</v>
      </c>
      <c r="G3876" s="13" t="s">
        <v>15436</v>
      </c>
      <c r="H3876" s="16" t="s">
        <v>14</v>
      </c>
    </row>
    <row r="3877" ht="16" customHeight="1" spans="1:8">
      <c r="A3877" s="13">
        <v>3876</v>
      </c>
      <c r="B3877" s="21" t="s">
        <v>15437</v>
      </c>
      <c r="C3877" s="22" t="s">
        <v>15438</v>
      </c>
      <c r="D3877" s="15" t="s">
        <v>15439</v>
      </c>
      <c r="E3877" s="14" t="s">
        <v>11</v>
      </c>
      <c r="F3877" s="13" t="s">
        <v>8202</v>
      </c>
      <c r="G3877" s="13" t="s">
        <v>15440</v>
      </c>
      <c r="H3877" s="16" t="s">
        <v>14</v>
      </c>
    </row>
    <row r="3878" ht="16" customHeight="1" spans="1:8">
      <c r="A3878" s="13">
        <v>3877</v>
      </c>
      <c r="B3878" s="21" t="s">
        <v>15441</v>
      </c>
      <c r="C3878" s="22" t="s">
        <v>15442</v>
      </c>
      <c r="D3878" s="15" t="s">
        <v>15443</v>
      </c>
      <c r="E3878" s="14" t="s">
        <v>11</v>
      </c>
      <c r="F3878" s="13" t="s">
        <v>8202</v>
      </c>
      <c r="G3878" s="13" t="s">
        <v>15444</v>
      </c>
      <c r="H3878" s="16" t="s">
        <v>14</v>
      </c>
    </row>
    <row r="3879" ht="16" customHeight="1" spans="1:8">
      <c r="A3879" s="13">
        <v>3878</v>
      </c>
      <c r="B3879" s="21" t="s">
        <v>15445</v>
      </c>
      <c r="C3879" s="22" t="s">
        <v>15446</v>
      </c>
      <c r="D3879" s="15" t="s">
        <v>15447</v>
      </c>
      <c r="E3879" s="14" t="s">
        <v>11</v>
      </c>
      <c r="F3879" s="13" t="s">
        <v>8202</v>
      </c>
      <c r="G3879" s="13" t="s">
        <v>15448</v>
      </c>
      <c r="H3879" s="16" t="s">
        <v>14</v>
      </c>
    </row>
    <row r="3880" ht="16" customHeight="1" spans="1:8">
      <c r="A3880" s="13">
        <v>3879</v>
      </c>
      <c r="B3880" s="21" t="s">
        <v>15449</v>
      </c>
      <c r="C3880" s="22" t="s">
        <v>6275</v>
      </c>
      <c r="D3880" s="15" t="s">
        <v>15450</v>
      </c>
      <c r="E3880" s="14" t="s">
        <v>11</v>
      </c>
      <c r="F3880" s="13" t="s">
        <v>8202</v>
      </c>
      <c r="G3880" s="13" t="s">
        <v>15451</v>
      </c>
      <c r="H3880" s="16" t="s">
        <v>14</v>
      </c>
    </row>
    <row r="3881" ht="16" customHeight="1" spans="1:8">
      <c r="A3881" s="13">
        <v>3880</v>
      </c>
      <c r="B3881" s="21" t="s">
        <v>15452</v>
      </c>
      <c r="C3881" s="22" t="s">
        <v>15453</v>
      </c>
      <c r="D3881" s="15" t="s">
        <v>15454</v>
      </c>
      <c r="E3881" s="14" t="s">
        <v>11</v>
      </c>
      <c r="F3881" s="13" t="s">
        <v>8202</v>
      </c>
      <c r="G3881" s="13" t="s">
        <v>15455</v>
      </c>
      <c r="H3881" s="16" t="s">
        <v>14</v>
      </c>
    </row>
    <row r="3882" ht="16" customHeight="1" spans="1:8">
      <c r="A3882" s="13">
        <v>3881</v>
      </c>
      <c r="B3882" s="21" t="s">
        <v>15456</v>
      </c>
      <c r="C3882" s="22" t="s">
        <v>5888</v>
      </c>
      <c r="D3882" s="15" t="s">
        <v>15457</v>
      </c>
      <c r="E3882" s="14" t="s">
        <v>11</v>
      </c>
      <c r="F3882" s="13" t="s">
        <v>8202</v>
      </c>
      <c r="G3882" s="13" t="s">
        <v>15458</v>
      </c>
      <c r="H3882" s="16" t="s">
        <v>14</v>
      </c>
    </row>
    <row r="3883" ht="16" customHeight="1" spans="1:8">
      <c r="A3883" s="13">
        <v>3882</v>
      </c>
      <c r="B3883" s="21" t="s">
        <v>15459</v>
      </c>
      <c r="C3883" s="22" t="s">
        <v>15460</v>
      </c>
      <c r="D3883" s="15" t="s">
        <v>15461</v>
      </c>
      <c r="E3883" s="14" t="s">
        <v>11</v>
      </c>
      <c r="F3883" s="13" t="s">
        <v>8202</v>
      </c>
      <c r="G3883" s="13" t="s">
        <v>15462</v>
      </c>
      <c r="H3883" s="16" t="s">
        <v>14</v>
      </c>
    </row>
    <row r="3884" ht="16" customHeight="1" spans="1:8">
      <c r="A3884" s="13">
        <v>3883</v>
      </c>
      <c r="B3884" s="21" t="s">
        <v>15463</v>
      </c>
      <c r="C3884" s="22" t="s">
        <v>15464</v>
      </c>
      <c r="D3884" s="15" t="s">
        <v>15465</v>
      </c>
      <c r="E3884" s="14" t="s">
        <v>11</v>
      </c>
      <c r="F3884" s="13" t="s">
        <v>8202</v>
      </c>
      <c r="G3884" s="13" t="s">
        <v>15466</v>
      </c>
      <c r="H3884" s="16" t="s">
        <v>14</v>
      </c>
    </row>
    <row r="3885" ht="16" customHeight="1" spans="1:8">
      <c r="A3885" s="13">
        <v>3884</v>
      </c>
      <c r="B3885" s="21" t="s">
        <v>15467</v>
      </c>
      <c r="C3885" s="22" t="s">
        <v>15468</v>
      </c>
      <c r="D3885" s="15" t="s">
        <v>15469</v>
      </c>
      <c r="E3885" s="14" t="s">
        <v>11</v>
      </c>
      <c r="F3885" s="13" t="s">
        <v>8202</v>
      </c>
      <c r="G3885" s="13" t="s">
        <v>15470</v>
      </c>
      <c r="H3885" s="16" t="s">
        <v>14</v>
      </c>
    </row>
    <row r="3886" ht="16" customHeight="1" spans="1:8">
      <c r="A3886" s="13">
        <v>3885</v>
      </c>
      <c r="B3886" s="21" t="s">
        <v>15471</v>
      </c>
      <c r="C3886" s="22" t="s">
        <v>15472</v>
      </c>
      <c r="D3886" s="15" t="s">
        <v>15473</v>
      </c>
      <c r="E3886" s="14" t="s">
        <v>11</v>
      </c>
      <c r="F3886" s="13" t="s">
        <v>8202</v>
      </c>
      <c r="G3886" s="13" t="s">
        <v>15474</v>
      </c>
      <c r="H3886" s="16" t="s">
        <v>14</v>
      </c>
    </row>
    <row r="3887" ht="16" customHeight="1" spans="1:8">
      <c r="A3887" s="13">
        <v>3886</v>
      </c>
      <c r="B3887" s="21" t="s">
        <v>15475</v>
      </c>
      <c r="C3887" s="22" t="s">
        <v>15476</v>
      </c>
      <c r="D3887" s="15" t="s">
        <v>15477</v>
      </c>
      <c r="E3887" s="14" t="s">
        <v>11</v>
      </c>
      <c r="F3887" s="13" t="s">
        <v>8202</v>
      </c>
      <c r="G3887" s="13" t="s">
        <v>15478</v>
      </c>
      <c r="H3887" s="16" t="s">
        <v>14</v>
      </c>
    </row>
    <row r="3888" ht="16" customHeight="1" spans="1:8">
      <c r="A3888" s="13">
        <v>3887</v>
      </c>
      <c r="B3888" s="21" t="s">
        <v>15479</v>
      </c>
      <c r="C3888" s="22" t="s">
        <v>15480</v>
      </c>
      <c r="D3888" s="15" t="s">
        <v>15481</v>
      </c>
      <c r="E3888" s="14" t="s">
        <v>11</v>
      </c>
      <c r="F3888" s="13" t="s">
        <v>8202</v>
      </c>
      <c r="G3888" s="13" t="s">
        <v>15482</v>
      </c>
      <c r="H3888" s="16" t="s">
        <v>14</v>
      </c>
    </row>
    <row r="3889" ht="16" customHeight="1" spans="1:8">
      <c r="A3889" s="13">
        <v>3888</v>
      </c>
      <c r="B3889" s="21" t="s">
        <v>15483</v>
      </c>
      <c r="C3889" s="22" t="s">
        <v>15484</v>
      </c>
      <c r="D3889" s="15" t="s">
        <v>15485</v>
      </c>
      <c r="E3889" s="14" t="s">
        <v>11</v>
      </c>
      <c r="F3889" s="13" t="s">
        <v>8202</v>
      </c>
      <c r="G3889" s="13" t="s">
        <v>15486</v>
      </c>
      <c r="H3889" s="16" t="s">
        <v>14</v>
      </c>
    </row>
    <row r="3890" ht="16" customHeight="1" spans="1:8">
      <c r="A3890" s="13">
        <v>3889</v>
      </c>
      <c r="B3890" s="21" t="s">
        <v>15487</v>
      </c>
      <c r="C3890" s="22" t="s">
        <v>15488</v>
      </c>
      <c r="D3890" s="15" t="s">
        <v>15489</v>
      </c>
      <c r="E3890" s="14" t="s">
        <v>11</v>
      </c>
      <c r="F3890" s="13" t="s">
        <v>8202</v>
      </c>
      <c r="G3890" s="13" t="s">
        <v>15490</v>
      </c>
      <c r="H3890" s="16" t="s">
        <v>14</v>
      </c>
    </row>
    <row r="3891" ht="16" customHeight="1" spans="1:8">
      <c r="A3891" s="13">
        <v>3890</v>
      </c>
      <c r="B3891" s="21" t="s">
        <v>15491</v>
      </c>
      <c r="C3891" s="22" t="s">
        <v>15492</v>
      </c>
      <c r="D3891" s="15" t="s">
        <v>15493</v>
      </c>
      <c r="E3891" s="14" t="s">
        <v>11</v>
      </c>
      <c r="F3891" s="13" t="s">
        <v>8202</v>
      </c>
      <c r="G3891" s="13" t="s">
        <v>15494</v>
      </c>
      <c r="H3891" s="16" t="s">
        <v>14</v>
      </c>
    </row>
    <row r="3892" ht="16" customHeight="1" spans="1:8">
      <c r="A3892" s="13">
        <v>3891</v>
      </c>
      <c r="B3892" s="21" t="s">
        <v>15495</v>
      </c>
      <c r="C3892" s="22" t="s">
        <v>15496</v>
      </c>
      <c r="D3892" s="15" t="s">
        <v>15497</v>
      </c>
      <c r="E3892" s="14" t="s">
        <v>11</v>
      </c>
      <c r="F3892" s="13" t="s">
        <v>8202</v>
      </c>
      <c r="G3892" s="13" t="s">
        <v>15498</v>
      </c>
      <c r="H3892" s="16" t="s">
        <v>14</v>
      </c>
    </row>
    <row r="3893" ht="16" customHeight="1" spans="1:8">
      <c r="A3893" s="13">
        <v>3892</v>
      </c>
      <c r="B3893" s="21" t="s">
        <v>15499</v>
      </c>
      <c r="C3893" s="22" t="s">
        <v>15500</v>
      </c>
      <c r="D3893" s="15" t="s">
        <v>15501</v>
      </c>
      <c r="E3893" s="14" t="s">
        <v>11</v>
      </c>
      <c r="F3893" s="13" t="s">
        <v>8202</v>
      </c>
      <c r="G3893" s="13" t="s">
        <v>15502</v>
      </c>
      <c r="H3893" s="16" t="s">
        <v>14</v>
      </c>
    </row>
    <row r="3894" ht="16" customHeight="1" spans="1:8">
      <c r="A3894" s="13">
        <v>3893</v>
      </c>
      <c r="B3894" s="21" t="s">
        <v>15503</v>
      </c>
      <c r="C3894" s="22" t="s">
        <v>8905</v>
      </c>
      <c r="D3894" s="15" t="s">
        <v>15504</v>
      </c>
      <c r="E3894" s="14" t="s">
        <v>11</v>
      </c>
      <c r="F3894" s="13" t="s">
        <v>8202</v>
      </c>
      <c r="G3894" s="13" t="s">
        <v>15505</v>
      </c>
      <c r="H3894" s="16" t="s">
        <v>14</v>
      </c>
    </row>
    <row r="3895" ht="16" customHeight="1" spans="1:8">
      <c r="A3895" s="13">
        <v>3894</v>
      </c>
      <c r="B3895" s="21" t="s">
        <v>15506</v>
      </c>
      <c r="C3895" s="22" t="s">
        <v>15507</v>
      </c>
      <c r="D3895" s="15" t="s">
        <v>15508</v>
      </c>
      <c r="E3895" s="14" t="s">
        <v>11</v>
      </c>
      <c r="F3895" s="13" t="s">
        <v>8202</v>
      </c>
      <c r="G3895" s="13" t="s">
        <v>15509</v>
      </c>
      <c r="H3895" s="16" t="s">
        <v>14</v>
      </c>
    </row>
    <row r="3896" ht="16" customHeight="1" spans="1:8">
      <c r="A3896" s="13">
        <v>3895</v>
      </c>
      <c r="B3896" s="21" t="s">
        <v>15510</v>
      </c>
      <c r="C3896" s="22" t="s">
        <v>15511</v>
      </c>
      <c r="D3896" s="15" t="s">
        <v>15512</v>
      </c>
      <c r="E3896" s="14" t="s">
        <v>11</v>
      </c>
      <c r="F3896" s="13" t="s">
        <v>8202</v>
      </c>
      <c r="G3896" s="13" t="s">
        <v>15513</v>
      </c>
      <c r="H3896" s="16" t="s">
        <v>14</v>
      </c>
    </row>
    <row r="3897" ht="16" customHeight="1" spans="1:8">
      <c r="A3897" s="13">
        <v>3896</v>
      </c>
      <c r="B3897" s="21" t="s">
        <v>15514</v>
      </c>
      <c r="C3897" s="22" t="s">
        <v>15515</v>
      </c>
      <c r="D3897" s="15" t="s">
        <v>15516</v>
      </c>
      <c r="E3897" s="14" t="s">
        <v>11</v>
      </c>
      <c r="F3897" s="13" t="s">
        <v>8202</v>
      </c>
      <c r="G3897" s="13" t="s">
        <v>15517</v>
      </c>
      <c r="H3897" s="16" t="s">
        <v>14</v>
      </c>
    </row>
    <row r="3898" ht="16" customHeight="1" spans="1:8">
      <c r="A3898" s="13">
        <v>3897</v>
      </c>
      <c r="B3898" s="21" t="s">
        <v>15518</v>
      </c>
      <c r="C3898" s="22" t="s">
        <v>15519</v>
      </c>
      <c r="D3898" s="15" t="s">
        <v>15520</v>
      </c>
      <c r="E3898" s="14" t="s">
        <v>11</v>
      </c>
      <c r="F3898" s="13" t="s">
        <v>8202</v>
      </c>
      <c r="G3898" s="13" t="s">
        <v>15521</v>
      </c>
      <c r="H3898" s="16" t="s">
        <v>14</v>
      </c>
    </row>
    <row r="3899" ht="16" customHeight="1" spans="1:8">
      <c r="A3899" s="13">
        <v>3898</v>
      </c>
      <c r="B3899" s="21" t="s">
        <v>15522</v>
      </c>
      <c r="C3899" s="22" t="s">
        <v>15523</v>
      </c>
      <c r="D3899" s="15" t="s">
        <v>15524</v>
      </c>
      <c r="E3899" s="14" t="s">
        <v>11</v>
      </c>
      <c r="F3899" s="13" t="s">
        <v>8202</v>
      </c>
      <c r="G3899" s="13" t="s">
        <v>15525</v>
      </c>
      <c r="H3899" s="16" t="s">
        <v>14</v>
      </c>
    </row>
    <row r="3900" ht="16" customHeight="1" spans="1:8">
      <c r="A3900" s="13">
        <v>3899</v>
      </c>
      <c r="B3900" s="21" t="s">
        <v>15526</v>
      </c>
      <c r="C3900" s="22" t="s">
        <v>15527</v>
      </c>
      <c r="D3900" s="15" t="s">
        <v>15528</v>
      </c>
      <c r="E3900" s="14" t="s">
        <v>11</v>
      </c>
      <c r="F3900" s="13" t="s">
        <v>8202</v>
      </c>
      <c r="G3900" s="13" t="s">
        <v>15529</v>
      </c>
      <c r="H3900" s="16" t="s">
        <v>14</v>
      </c>
    </row>
    <row r="3901" ht="16" customHeight="1" spans="1:8">
      <c r="A3901" s="13">
        <v>3900</v>
      </c>
      <c r="B3901" s="21" t="s">
        <v>15530</v>
      </c>
      <c r="C3901" s="22" t="s">
        <v>15531</v>
      </c>
      <c r="D3901" s="15" t="s">
        <v>15532</v>
      </c>
      <c r="E3901" s="14" t="s">
        <v>11</v>
      </c>
      <c r="F3901" s="13" t="s">
        <v>8202</v>
      </c>
      <c r="G3901" s="13" t="s">
        <v>15533</v>
      </c>
      <c r="H3901" s="16" t="s">
        <v>14</v>
      </c>
    </row>
    <row r="3902" ht="16" customHeight="1" spans="1:8">
      <c r="A3902" s="13">
        <v>3901</v>
      </c>
      <c r="B3902" s="21" t="s">
        <v>15534</v>
      </c>
      <c r="C3902" s="22" t="s">
        <v>15535</v>
      </c>
      <c r="D3902" s="15" t="s">
        <v>15536</v>
      </c>
      <c r="E3902" s="14" t="s">
        <v>11</v>
      </c>
      <c r="F3902" s="13" t="s">
        <v>8202</v>
      </c>
      <c r="G3902" s="13" t="s">
        <v>15537</v>
      </c>
      <c r="H3902" s="16" t="s">
        <v>14</v>
      </c>
    </row>
    <row r="3903" ht="16" customHeight="1" spans="1:8">
      <c r="A3903" s="13">
        <v>3902</v>
      </c>
      <c r="B3903" s="21" t="s">
        <v>15538</v>
      </c>
      <c r="C3903" s="22" t="s">
        <v>15539</v>
      </c>
      <c r="D3903" s="15" t="s">
        <v>15540</v>
      </c>
      <c r="E3903" s="14" t="s">
        <v>11</v>
      </c>
      <c r="F3903" s="13" t="s">
        <v>8202</v>
      </c>
      <c r="G3903" s="13" t="s">
        <v>15541</v>
      </c>
      <c r="H3903" s="16" t="s">
        <v>14</v>
      </c>
    </row>
    <row r="3904" ht="16" customHeight="1" spans="1:8">
      <c r="A3904" s="13">
        <v>3903</v>
      </c>
      <c r="B3904" s="21" t="s">
        <v>15542</v>
      </c>
      <c r="C3904" s="22" t="s">
        <v>15543</v>
      </c>
      <c r="D3904" s="15" t="s">
        <v>15544</v>
      </c>
      <c r="E3904" s="14" t="s">
        <v>11</v>
      </c>
      <c r="F3904" s="13" t="s">
        <v>8202</v>
      </c>
      <c r="G3904" s="13" t="s">
        <v>15545</v>
      </c>
      <c r="H3904" s="16" t="s">
        <v>14</v>
      </c>
    </row>
    <row r="3905" ht="16" customHeight="1" spans="1:8">
      <c r="A3905" s="13">
        <v>3904</v>
      </c>
      <c r="B3905" s="21" t="s">
        <v>15546</v>
      </c>
      <c r="C3905" s="22" t="s">
        <v>15547</v>
      </c>
      <c r="D3905" s="15" t="s">
        <v>15548</v>
      </c>
      <c r="E3905" s="14" t="s">
        <v>11</v>
      </c>
      <c r="F3905" s="13" t="s">
        <v>8202</v>
      </c>
      <c r="G3905" s="13" t="s">
        <v>15549</v>
      </c>
      <c r="H3905" s="16" t="s">
        <v>14</v>
      </c>
    </row>
    <row r="3906" ht="16" customHeight="1" spans="1:8">
      <c r="A3906" s="13">
        <v>3905</v>
      </c>
      <c r="B3906" s="21" t="s">
        <v>15550</v>
      </c>
      <c r="C3906" s="22" t="s">
        <v>15551</v>
      </c>
      <c r="D3906" s="15" t="s">
        <v>15552</v>
      </c>
      <c r="E3906" s="14" t="s">
        <v>11</v>
      </c>
      <c r="F3906" s="13" t="s">
        <v>8202</v>
      </c>
      <c r="G3906" s="13" t="s">
        <v>15553</v>
      </c>
      <c r="H3906" s="16" t="s">
        <v>14</v>
      </c>
    </row>
    <row r="3907" ht="16" customHeight="1" spans="1:8">
      <c r="A3907" s="13">
        <v>3906</v>
      </c>
      <c r="B3907" s="21" t="s">
        <v>15554</v>
      </c>
      <c r="C3907" s="22" t="s">
        <v>15555</v>
      </c>
      <c r="D3907" s="15" t="s">
        <v>15556</v>
      </c>
      <c r="E3907" s="14" t="s">
        <v>11</v>
      </c>
      <c r="F3907" s="13" t="s">
        <v>8202</v>
      </c>
      <c r="G3907" s="13" t="s">
        <v>15557</v>
      </c>
      <c r="H3907" s="16" t="s">
        <v>14</v>
      </c>
    </row>
    <row r="3908" ht="16" customHeight="1" spans="1:8">
      <c r="A3908" s="13">
        <v>3907</v>
      </c>
      <c r="B3908" s="21" t="s">
        <v>15558</v>
      </c>
      <c r="C3908" s="22" t="s">
        <v>15559</v>
      </c>
      <c r="D3908" s="15" t="s">
        <v>15560</v>
      </c>
      <c r="E3908" s="14" t="s">
        <v>11</v>
      </c>
      <c r="F3908" s="13" t="s">
        <v>8202</v>
      </c>
      <c r="G3908" s="13" t="s">
        <v>15561</v>
      </c>
      <c r="H3908" s="16" t="s">
        <v>14</v>
      </c>
    </row>
    <row r="3909" ht="16" customHeight="1" spans="1:8">
      <c r="A3909" s="13">
        <v>3908</v>
      </c>
      <c r="B3909" s="21" t="s">
        <v>15562</v>
      </c>
      <c r="C3909" s="22" t="s">
        <v>10161</v>
      </c>
      <c r="D3909" s="15" t="s">
        <v>15563</v>
      </c>
      <c r="E3909" s="14" t="s">
        <v>11</v>
      </c>
      <c r="F3909" s="13" t="s">
        <v>8202</v>
      </c>
      <c r="G3909" s="13" t="s">
        <v>15564</v>
      </c>
      <c r="H3909" s="16" t="s">
        <v>14</v>
      </c>
    </row>
    <row r="3910" ht="16" customHeight="1" spans="1:8">
      <c r="A3910" s="13">
        <v>3909</v>
      </c>
      <c r="B3910" s="21" t="s">
        <v>15565</v>
      </c>
      <c r="C3910" s="22" t="s">
        <v>15566</v>
      </c>
      <c r="D3910" s="15" t="s">
        <v>15567</v>
      </c>
      <c r="E3910" s="14" t="s">
        <v>11</v>
      </c>
      <c r="F3910" s="13" t="s">
        <v>8202</v>
      </c>
      <c r="G3910" s="13" t="s">
        <v>15568</v>
      </c>
      <c r="H3910" s="16" t="s">
        <v>14</v>
      </c>
    </row>
    <row r="3911" ht="16" customHeight="1" spans="1:8">
      <c r="A3911" s="13">
        <v>3910</v>
      </c>
      <c r="B3911" s="21" t="s">
        <v>15569</v>
      </c>
      <c r="C3911" s="22" t="s">
        <v>15570</v>
      </c>
      <c r="D3911" s="15" t="s">
        <v>15571</v>
      </c>
      <c r="E3911" s="14" t="s">
        <v>11</v>
      </c>
      <c r="F3911" s="13" t="s">
        <v>8202</v>
      </c>
      <c r="G3911" s="13" t="s">
        <v>15572</v>
      </c>
      <c r="H3911" s="16" t="s">
        <v>14</v>
      </c>
    </row>
    <row r="3912" ht="16" customHeight="1" spans="1:8">
      <c r="A3912" s="13">
        <v>3911</v>
      </c>
      <c r="B3912" s="21" t="s">
        <v>15573</v>
      </c>
      <c r="C3912" s="22" t="s">
        <v>15574</v>
      </c>
      <c r="D3912" s="15" t="s">
        <v>15575</v>
      </c>
      <c r="E3912" s="14" t="s">
        <v>11</v>
      </c>
      <c r="F3912" s="13" t="s">
        <v>8202</v>
      </c>
      <c r="G3912" s="13" t="s">
        <v>15576</v>
      </c>
      <c r="H3912" s="16" t="s">
        <v>14</v>
      </c>
    </row>
    <row r="3913" ht="16" customHeight="1" spans="1:8">
      <c r="A3913" s="13">
        <v>3912</v>
      </c>
      <c r="B3913" s="21" t="s">
        <v>15577</v>
      </c>
      <c r="C3913" s="22" t="s">
        <v>15578</v>
      </c>
      <c r="D3913" s="15" t="s">
        <v>15579</v>
      </c>
      <c r="E3913" s="14" t="s">
        <v>11</v>
      </c>
      <c r="F3913" s="13" t="s">
        <v>8202</v>
      </c>
      <c r="G3913" s="13" t="s">
        <v>15580</v>
      </c>
      <c r="H3913" s="16" t="s">
        <v>14</v>
      </c>
    </row>
    <row r="3914" ht="16" customHeight="1" spans="1:8">
      <c r="A3914" s="13">
        <v>3913</v>
      </c>
      <c r="B3914" s="21" t="s">
        <v>15581</v>
      </c>
      <c r="C3914" s="22" t="s">
        <v>15582</v>
      </c>
      <c r="D3914" s="15" t="s">
        <v>15583</v>
      </c>
      <c r="E3914" s="14" t="s">
        <v>11</v>
      </c>
      <c r="F3914" s="13" t="s">
        <v>8202</v>
      </c>
      <c r="G3914" s="13" t="s">
        <v>15584</v>
      </c>
      <c r="H3914" s="16" t="s">
        <v>14</v>
      </c>
    </row>
    <row r="3915" ht="16" customHeight="1" spans="1:8">
      <c r="A3915" s="13">
        <v>3914</v>
      </c>
      <c r="B3915" s="21" t="s">
        <v>15585</v>
      </c>
      <c r="C3915" s="22" t="s">
        <v>15586</v>
      </c>
      <c r="D3915" s="15" t="s">
        <v>15587</v>
      </c>
      <c r="E3915" s="14" t="s">
        <v>11</v>
      </c>
      <c r="F3915" s="13" t="s">
        <v>8202</v>
      </c>
      <c r="G3915" s="13" t="s">
        <v>15588</v>
      </c>
      <c r="H3915" s="16" t="s">
        <v>14</v>
      </c>
    </row>
    <row r="3916" ht="16" customHeight="1" spans="1:8">
      <c r="A3916" s="13">
        <v>3915</v>
      </c>
      <c r="B3916" s="21" t="s">
        <v>15589</v>
      </c>
      <c r="C3916" s="22" t="s">
        <v>15590</v>
      </c>
      <c r="D3916" s="15" t="s">
        <v>15591</v>
      </c>
      <c r="E3916" s="14" t="s">
        <v>11</v>
      </c>
      <c r="F3916" s="13" t="s">
        <v>8202</v>
      </c>
      <c r="G3916" s="13" t="s">
        <v>15592</v>
      </c>
      <c r="H3916" s="16" t="s">
        <v>14</v>
      </c>
    </row>
    <row r="3917" ht="16" customHeight="1" spans="1:8">
      <c r="A3917" s="13">
        <v>3916</v>
      </c>
      <c r="B3917" s="21" t="s">
        <v>15593</v>
      </c>
      <c r="C3917" s="22" t="s">
        <v>15594</v>
      </c>
      <c r="D3917" s="15" t="s">
        <v>15595</v>
      </c>
      <c r="E3917" s="14" t="s">
        <v>11</v>
      </c>
      <c r="F3917" s="13" t="s">
        <v>8202</v>
      </c>
      <c r="G3917" s="13" t="s">
        <v>15596</v>
      </c>
      <c r="H3917" s="16" t="s">
        <v>14</v>
      </c>
    </row>
    <row r="3918" ht="16" customHeight="1" spans="1:8">
      <c r="A3918" s="13">
        <v>3917</v>
      </c>
      <c r="B3918" s="21" t="s">
        <v>15597</v>
      </c>
      <c r="C3918" s="22" t="s">
        <v>15598</v>
      </c>
      <c r="D3918" s="15" t="s">
        <v>15599</v>
      </c>
      <c r="E3918" s="14" t="s">
        <v>11</v>
      </c>
      <c r="F3918" s="13" t="s">
        <v>8202</v>
      </c>
      <c r="G3918" s="13" t="s">
        <v>15600</v>
      </c>
      <c r="H3918" s="16" t="s">
        <v>14</v>
      </c>
    </row>
    <row r="3919" ht="16" customHeight="1" spans="1:8">
      <c r="A3919" s="13">
        <v>3918</v>
      </c>
      <c r="B3919" s="21" t="s">
        <v>15601</v>
      </c>
      <c r="C3919" s="22" t="s">
        <v>15602</v>
      </c>
      <c r="D3919" s="15" t="s">
        <v>15603</v>
      </c>
      <c r="E3919" s="14" t="s">
        <v>11</v>
      </c>
      <c r="F3919" s="13" t="s">
        <v>8202</v>
      </c>
      <c r="G3919" s="13" t="s">
        <v>15604</v>
      </c>
      <c r="H3919" s="16" t="s">
        <v>14</v>
      </c>
    </row>
    <row r="3920" ht="16" customHeight="1" spans="1:8">
      <c r="A3920" s="13">
        <v>3919</v>
      </c>
      <c r="B3920" s="21" t="s">
        <v>15605</v>
      </c>
      <c r="C3920" s="22" t="s">
        <v>15606</v>
      </c>
      <c r="D3920" s="15" t="s">
        <v>15607</v>
      </c>
      <c r="E3920" s="14" t="s">
        <v>11</v>
      </c>
      <c r="F3920" s="13" t="s">
        <v>8202</v>
      </c>
      <c r="G3920" s="13" t="s">
        <v>15608</v>
      </c>
      <c r="H3920" s="16" t="s">
        <v>14</v>
      </c>
    </row>
    <row r="3921" ht="16" customHeight="1" spans="1:8">
      <c r="A3921" s="13">
        <v>3920</v>
      </c>
      <c r="B3921" s="21" t="s">
        <v>15609</v>
      </c>
      <c r="C3921" s="22" t="s">
        <v>15610</v>
      </c>
      <c r="D3921" s="15" t="s">
        <v>15611</v>
      </c>
      <c r="E3921" s="14" t="s">
        <v>11</v>
      </c>
      <c r="F3921" s="13" t="s">
        <v>8202</v>
      </c>
      <c r="G3921" s="13" t="s">
        <v>15612</v>
      </c>
      <c r="H3921" s="16" t="s">
        <v>14</v>
      </c>
    </row>
    <row r="3922" ht="16" customHeight="1" spans="1:8">
      <c r="A3922" s="13">
        <v>3921</v>
      </c>
      <c r="B3922" s="21" t="s">
        <v>15613</v>
      </c>
      <c r="C3922" s="22" t="s">
        <v>15614</v>
      </c>
      <c r="D3922" s="15" t="s">
        <v>15615</v>
      </c>
      <c r="E3922" s="14" t="s">
        <v>11</v>
      </c>
      <c r="F3922" s="13" t="s">
        <v>8202</v>
      </c>
      <c r="G3922" s="13" t="s">
        <v>15616</v>
      </c>
      <c r="H3922" s="16" t="s">
        <v>14</v>
      </c>
    </row>
    <row r="3923" ht="16" customHeight="1" spans="1:8">
      <c r="A3923" s="13">
        <v>3922</v>
      </c>
      <c r="B3923" s="21" t="s">
        <v>15617</v>
      </c>
      <c r="C3923" s="22" t="s">
        <v>15618</v>
      </c>
      <c r="D3923" s="15" t="s">
        <v>15619</v>
      </c>
      <c r="E3923" s="14" t="s">
        <v>11</v>
      </c>
      <c r="F3923" s="13" t="s">
        <v>8202</v>
      </c>
      <c r="G3923" s="13" t="s">
        <v>15620</v>
      </c>
      <c r="H3923" s="16" t="s">
        <v>14</v>
      </c>
    </row>
    <row r="3924" ht="16" customHeight="1" spans="1:8">
      <c r="A3924" s="13">
        <v>3923</v>
      </c>
      <c r="B3924" s="21" t="s">
        <v>15621</v>
      </c>
      <c r="C3924" s="22" t="s">
        <v>15622</v>
      </c>
      <c r="D3924" s="15" t="s">
        <v>15623</v>
      </c>
      <c r="E3924" s="14" t="s">
        <v>11</v>
      </c>
      <c r="F3924" s="13" t="s">
        <v>8202</v>
      </c>
      <c r="G3924" s="13" t="s">
        <v>15624</v>
      </c>
      <c r="H3924" s="16" t="s">
        <v>14</v>
      </c>
    </row>
    <row r="3925" ht="16" customHeight="1" spans="1:8">
      <c r="A3925" s="13">
        <v>3924</v>
      </c>
      <c r="B3925" s="21" t="s">
        <v>15625</v>
      </c>
      <c r="C3925" s="22" t="s">
        <v>15626</v>
      </c>
      <c r="D3925" s="15" t="s">
        <v>15627</v>
      </c>
      <c r="E3925" s="14" t="s">
        <v>11</v>
      </c>
      <c r="F3925" s="13" t="s">
        <v>8202</v>
      </c>
      <c r="G3925" s="13" t="s">
        <v>15628</v>
      </c>
      <c r="H3925" s="16" t="s">
        <v>14</v>
      </c>
    </row>
    <row r="3926" ht="16" customHeight="1" spans="1:8">
      <c r="A3926" s="13">
        <v>3925</v>
      </c>
      <c r="B3926" s="21" t="s">
        <v>15629</v>
      </c>
      <c r="C3926" s="22" t="s">
        <v>15630</v>
      </c>
      <c r="D3926" s="15" t="s">
        <v>15631</v>
      </c>
      <c r="E3926" s="14" t="s">
        <v>11</v>
      </c>
      <c r="F3926" s="13" t="s">
        <v>8202</v>
      </c>
      <c r="G3926" s="13" t="s">
        <v>15632</v>
      </c>
      <c r="H3926" s="16" t="s">
        <v>14</v>
      </c>
    </row>
    <row r="3927" ht="16" customHeight="1" spans="1:8">
      <c r="A3927" s="13">
        <v>3926</v>
      </c>
      <c r="B3927" s="21" t="s">
        <v>15633</v>
      </c>
      <c r="C3927" s="22" t="s">
        <v>15634</v>
      </c>
      <c r="D3927" s="15" t="s">
        <v>15635</v>
      </c>
      <c r="E3927" s="14" t="s">
        <v>11</v>
      </c>
      <c r="F3927" s="13" t="s">
        <v>8202</v>
      </c>
      <c r="G3927" s="13" t="s">
        <v>15636</v>
      </c>
      <c r="H3927" s="16" t="s">
        <v>14</v>
      </c>
    </row>
    <row r="3928" ht="16" customHeight="1" spans="1:8">
      <c r="A3928" s="13">
        <v>3927</v>
      </c>
      <c r="B3928" s="21" t="s">
        <v>15637</v>
      </c>
      <c r="C3928" s="22" t="s">
        <v>15638</v>
      </c>
      <c r="D3928" s="15" t="s">
        <v>15639</v>
      </c>
      <c r="E3928" s="14" t="s">
        <v>11</v>
      </c>
      <c r="F3928" s="13" t="s">
        <v>8202</v>
      </c>
      <c r="G3928" s="13" t="s">
        <v>15640</v>
      </c>
      <c r="H3928" s="16" t="s">
        <v>14</v>
      </c>
    </row>
    <row r="3929" ht="16" customHeight="1" spans="1:8">
      <c r="A3929" s="13">
        <v>3928</v>
      </c>
      <c r="B3929" s="21" t="s">
        <v>15641</v>
      </c>
      <c r="C3929" s="22" t="s">
        <v>15642</v>
      </c>
      <c r="D3929" s="15" t="s">
        <v>15643</v>
      </c>
      <c r="E3929" s="14" t="s">
        <v>11</v>
      </c>
      <c r="F3929" s="13" t="s">
        <v>8202</v>
      </c>
      <c r="G3929" s="13" t="s">
        <v>15644</v>
      </c>
      <c r="H3929" s="16" t="s">
        <v>14</v>
      </c>
    </row>
    <row r="3930" ht="16" customHeight="1" spans="1:8">
      <c r="A3930" s="13">
        <v>3929</v>
      </c>
      <c r="B3930" s="21" t="s">
        <v>15645</v>
      </c>
      <c r="C3930" s="22" t="s">
        <v>14159</v>
      </c>
      <c r="D3930" s="15" t="s">
        <v>15646</v>
      </c>
      <c r="E3930" s="14" t="s">
        <v>11</v>
      </c>
      <c r="F3930" s="13" t="s">
        <v>8202</v>
      </c>
      <c r="G3930" s="13" t="s">
        <v>15647</v>
      </c>
      <c r="H3930" s="16" t="s">
        <v>14</v>
      </c>
    </row>
    <row r="3931" ht="16" customHeight="1" spans="1:8">
      <c r="A3931" s="13">
        <v>3930</v>
      </c>
      <c r="B3931" s="21" t="s">
        <v>15648</v>
      </c>
      <c r="C3931" s="22" t="s">
        <v>15649</v>
      </c>
      <c r="D3931" s="15" t="s">
        <v>15650</v>
      </c>
      <c r="E3931" s="14" t="s">
        <v>11</v>
      </c>
      <c r="F3931" s="13" t="s">
        <v>8202</v>
      </c>
      <c r="G3931" s="13" t="s">
        <v>15651</v>
      </c>
      <c r="H3931" s="16" t="s">
        <v>14</v>
      </c>
    </row>
    <row r="3932" ht="16" customHeight="1" spans="1:8">
      <c r="A3932" s="13">
        <v>3931</v>
      </c>
      <c r="B3932" s="21" t="s">
        <v>15652</v>
      </c>
      <c r="C3932" s="22" t="s">
        <v>15653</v>
      </c>
      <c r="D3932" s="15" t="s">
        <v>15654</v>
      </c>
      <c r="E3932" s="14" t="s">
        <v>11</v>
      </c>
      <c r="F3932" s="13" t="s">
        <v>8202</v>
      </c>
      <c r="G3932" s="13" t="s">
        <v>15655</v>
      </c>
      <c r="H3932" s="16" t="s">
        <v>14</v>
      </c>
    </row>
    <row r="3933" ht="16" customHeight="1" spans="1:8">
      <c r="A3933" s="13">
        <v>3932</v>
      </c>
      <c r="B3933" s="21" t="s">
        <v>15656</v>
      </c>
      <c r="C3933" s="22" t="s">
        <v>15657</v>
      </c>
      <c r="D3933" s="15" t="s">
        <v>15658</v>
      </c>
      <c r="E3933" s="14" t="s">
        <v>11</v>
      </c>
      <c r="F3933" s="13" t="s">
        <v>8202</v>
      </c>
      <c r="G3933" s="13" t="s">
        <v>15659</v>
      </c>
      <c r="H3933" s="16" t="s">
        <v>14</v>
      </c>
    </row>
    <row r="3934" ht="16" customHeight="1" spans="1:8">
      <c r="A3934" s="13">
        <v>3933</v>
      </c>
      <c r="B3934" s="21" t="s">
        <v>15660</v>
      </c>
      <c r="C3934" s="22" t="s">
        <v>15661</v>
      </c>
      <c r="D3934" s="15" t="s">
        <v>15662</v>
      </c>
      <c r="E3934" s="14" t="s">
        <v>11</v>
      </c>
      <c r="F3934" s="13" t="s">
        <v>8202</v>
      </c>
      <c r="G3934" s="13" t="s">
        <v>15663</v>
      </c>
      <c r="H3934" s="16" t="s">
        <v>14</v>
      </c>
    </row>
    <row r="3935" ht="16" customHeight="1" spans="1:8">
      <c r="A3935" s="13">
        <v>3934</v>
      </c>
      <c r="B3935" s="21" t="s">
        <v>15664</v>
      </c>
      <c r="C3935" s="22" t="s">
        <v>15665</v>
      </c>
      <c r="D3935" s="15" t="s">
        <v>15666</v>
      </c>
      <c r="E3935" s="14" t="s">
        <v>11</v>
      </c>
      <c r="F3935" s="13" t="s">
        <v>8202</v>
      </c>
      <c r="G3935" s="13" t="s">
        <v>15667</v>
      </c>
      <c r="H3935" s="16" t="s">
        <v>14</v>
      </c>
    </row>
    <row r="3936" ht="16" customHeight="1" spans="1:8">
      <c r="A3936" s="13">
        <v>3935</v>
      </c>
      <c r="B3936" s="21" t="s">
        <v>15668</v>
      </c>
      <c r="C3936" s="22" t="s">
        <v>15669</v>
      </c>
      <c r="D3936" s="15" t="s">
        <v>15670</v>
      </c>
      <c r="E3936" s="14" t="s">
        <v>11</v>
      </c>
      <c r="F3936" s="13" t="s">
        <v>8202</v>
      </c>
      <c r="G3936" s="13" t="s">
        <v>15671</v>
      </c>
      <c r="H3936" s="16" t="s">
        <v>14</v>
      </c>
    </row>
    <row r="3937" ht="16" customHeight="1" spans="1:8">
      <c r="A3937" s="13">
        <v>3936</v>
      </c>
      <c r="B3937" s="21" t="s">
        <v>15672</v>
      </c>
      <c r="C3937" s="22" t="s">
        <v>15673</v>
      </c>
      <c r="D3937" s="15" t="s">
        <v>15674</v>
      </c>
      <c r="E3937" s="14" t="s">
        <v>11</v>
      </c>
      <c r="F3937" s="13" t="s">
        <v>8202</v>
      </c>
      <c r="G3937" s="13" t="s">
        <v>15675</v>
      </c>
      <c r="H3937" s="16" t="s">
        <v>14</v>
      </c>
    </row>
    <row r="3938" ht="16" customHeight="1" spans="1:8">
      <c r="A3938" s="13">
        <v>3937</v>
      </c>
      <c r="B3938" s="21" t="s">
        <v>15676</v>
      </c>
      <c r="C3938" s="22" t="s">
        <v>15677</v>
      </c>
      <c r="D3938" s="15" t="s">
        <v>15678</v>
      </c>
      <c r="E3938" s="14" t="s">
        <v>11</v>
      </c>
      <c r="F3938" s="13" t="s">
        <v>8202</v>
      </c>
      <c r="G3938" s="13" t="s">
        <v>15679</v>
      </c>
      <c r="H3938" s="16" t="s">
        <v>14</v>
      </c>
    </row>
    <row r="3939" ht="16" customHeight="1" spans="1:8">
      <c r="A3939" s="13">
        <v>3938</v>
      </c>
      <c r="B3939" s="21" t="s">
        <v>15680</v>
      </c>
      <c r="C3939" s="22" t="s">
        <v>15681</v>
      </c>
      <c r="D3939" s="15" t="s">
        <v>15682</v>
      </c>
      <c r="E3939" s="14" t="s">
        <v>11</v>
      </c>
      <c r="F3939" s="13" t="s">
        <v>8202</v>
      </c>
      <c r="G3939" s="13" t="s">
        <v>15683</v>
      </c>
      <c r="H3939" s="16" t="s">
        <v>14</v>
      </c>
    </row>
    <row r="3940" ht="16" customHeight="1" spans="1:8">
      <c r="A3940" s="13">
        <v>3939</v>
      </c>
      <c r="B3940" s="21" t="s">
        <v>15684</v>
      </c>
      <c r="C3940" s="22" t="s">
        <v>15685</v>
      </c>
      <c r="D3940" s="15" t="s">
        <v>15686</v>
      </c>
      <c r="E3940" s="14" t="s">
        <v>11</v>
      </c>
      <c r="F3940" s="13" t="s">
        <v>8202</v>
      </c>
      <c r="G3940" s="13" t="s">
        <v>15687</v>
      </c>
      <c r="H3940" s="16" t="s">
        <v>14</v>
      </c>
    </row>
    <row r="3941" ht="16" customHeight="1" spans="1:8">
      <c r="A3941" s="13">
        <v>3940</v>
      </c>
      <c r="B3941" s="21" t="s">
        <v>15688</v>
      </c>
      <c r="C3941" s="22" t="s">
        <v>15689</v>
      </c>
      <c r="D3941" s="15" t="s">
        <v>15690</v>
      </c>
      <c r="E3941" s="14" t="s">
        <v>11</v>
      </c>
      <c r="F3941" s="13" t="s">
        <v>8202</v>
      </c>
      <c r="G3941" s="13" t="s">
        <v>15691</v>
      </c>
      <c r="H3941" s="16" t="s">
        <v>14</v>
      </c>
    </row>
    <row r="3942" ht="16" customHeight="1" spans="1:8">
      <c r="A3942" s="13">
        <v>3941</v>
      </c>
      <c r="B3942" s="21" t="s">
        <v>15692</v>
      </c>
      <c r="C3942" s="22" t="s">
        <v>15693</v>
      </c>
      <c r="D3942" s="15" t="s">
        <v>15694</v>
      </c>
      <c r="E3942" s="14" t="s">
        <v>11</v>
      </c>
      <c r="F3942" s="13" t="s">
        <v>8202</v>
      </c>
      <c r="G3942" s="13" t="s">
        <v>15695</v>
      </c>
      <c r="H3942" s="16" t="s">
        <v>14</v>
      </c>
    </row>
    <row r="3943" ht="16" customHeight="1" spans="1:8">
      <c r="A3943" s="13">
        <v>3942</v>
      </c>
      <c r="B3943" s="21" t="s">
        <v>15696</v>
      </c>
      <c r="C3943" s="22" t="s">
        <v>15697</v>
      </c>
      <c r="D3943" s="15" t="s">
        <v>15698</v>
      </c>
      <c r="E3943" s="14" t="s">
        <v>11</v>
      </c>
      <c r="F3943" s="13" t="s">
        <v>8202</v>
      </c>
      <c r="G3943" s="13" t="s">
        <v>15699</v>
      </c>
      <c r="H3943" s="16" t="s">
        <v>14</v>
      </c>
    </row>
    <row r="3944" ht="16" customHeight="1" spans="1:8">
      <c r="A3944" s="13">
        <v>3943</v>
      </c>
      <c r="B3944" s="21" t="s">
        <v>15700</v>
      </c>
      <c r="C3944" s="22" t="s">
        <v>15701</v>
      </c>
      <c r="D3944" s="15" t="s">
        <v>15702</v>
      </c>
      <c r="E3944" s="14" t="s">
        <v>11</v>
      </c>
      <c r="F3944" s="13" t="s">
        <v>8202</v>
      </c>
      <c r="G3944" s="13" t="s">
        <v>15703</v>
      </c>
      <c r="H3944" s="16" t="s">
        <v>14</v>
      </c>
    </row>
    <row r="3945" ht="16" customHeight="1" spans="1:8">
      <c r="A3945" s="13">
        <v>3944</v>
      </c>
      <c r="B3945" s="21" t="s">
        <v>15704</v>
      </c>
      <c r="C3945" s="22" t="s">
        <v>15705</v>
      </c>
      <c r="D3945" s="15" t="s">
        <v>15706</v>
      </c>
      <c r="E3945" s="14" t="s">
        <v>11</v>
      </c>
      <c r="F3945" s="13" t="s">
        <v>8202</v>
      </c>
      <c r="G3945" s="13" t="s">
        <v>15707</v>
      </c>
      <c r="H3945" s="16" t="s">
        <v>14</v>
      </c>
    </row>
    <row r="3946" ht="16" customHeight="1" spans="1:8">
      <c r="A3946" s="13">
        <v>3945</v>
      </c>
      <c r="B3946" s="21" t="s">
        <v>15708</v>
      </c>
      <c r="C3946" s="22" t="s">
        <v>15709</v>
      </c>
      <c r="D3946" s="15" t="s">
        <v>15710</v>
      </c>
      <c r="E3946" s="14" t="s">
        <v>11</v>
      </c>
      <c r="F3946" s="13" t="s">
        <v>8202</v>
      </c>
      <c r="G3946" s="13" t="s">
        <v>15711</v>
      </c>
      <c r="H3946" s="16" t="s">
        <v>14</v>
      </c>
    </row>
    <row r="3947" ht="16" customHeight="1" spans="1:8">
      <c r="A3947" s="13">
        <v>3946</v>
      </c>
      <c r="B3947" s="21" t="s">
        <v>15712</v>
      </c>
      <c r="C3947" s="22" t="s">
        <v>15713</v>
      </c>
      <c r="D3947" s="15" t="s">
        <v>15714</v>
      </c>
      <c r="E3947" s="14" t="s">
        <v>11</v>
      </c>
      <c r="F3947" s="13" t="s">
        <v>8202</v>
      </c>
      <c r="G3947" s="13" t="s">
        <v>15715</v>
      </c>
      <c r="H3947" s="16" t="s">
        <v>14</v>
      </c>
    </row>
    <row r="3948" ht="16" customHeight="1" spans="1:8">
      <c r="A3948" s="13">
        <v>3947</v>
      </c>
      <c r="B3948" s="21" t="s">
        <v>15716</v>
      </c>
      <c r="C3948" s="22" t="s">
        <v>15717</v>
      </c>
      <c r="D3948" s="15" t="s">
        <v>15718</v>
      </c>
      <c r="E3948" s="14" t="s">
        <v>11</v>
      </c>
      <c r="F3948" s="13" t="s">
        <v>8202</v>
      </c>
      <c r="G3948" s="13" t="s">
        <v>15719</v>
      </c>
      <c r="H3948" s="16" t="s">
        <v>14</v>
      </c>
    </row>
    <row r="3949" ht="16" customHeight="1" spans="1:8">
      <c r="A3949" s="13">
        <v>3948</v>
      </c>
      <c r="B3949" s="21" t="s">
        <v>15720</v>
      </c>
      <c r="C3949" s="22" t="s">
        <v>15721</v>
      </c>
      <c r="D3949" s="15" t="s">
        <v>15722</v>
      </c>
      <c r="E3949" s="14" t="s">
        <v>11</v>
      </c>
      <c r="F3949" s="13" t="s">
        <v>8202</v>
      </c>
      <c r="G3949" s="13" t="s">
        <v>15723</v>
      </c>
      <c r="H3949" s="16" t="s">
        <v>14</v>
      </c>
    </row>
    <row r="3950" ht="16" customHeight="1" spans="1:8">
      <c r="A3950" s="13">
        <v>3949</v>
      </c>
      <c r="B3950" s="21" t="s">
        <v>15724</v>
      </c>
      <c r="C3950" s="22" t="s">
        <v>15725</v>
      </c>
      <c r="D3950" s="15" t="s">
        <v>15726</v>
      </c>
      <c r="E3950" s="14" t="s">
        <v>11</v>
      </c>
      <c r="F3950" s="13" t="s">
        <v>8202</v>
      </c>
      <c r="G3950" s="13" t="s">
        <v>15727</v>
      </c>
      <c r="H3950" s="16" t="s">
        <v>14</v>
      </c>
    </row>
    <row r="3951" ht="16" customHeight="1" spans="1:8">
      <c r="A3951" s="13">
        <v>3950</v>
      </c>
      <c r="B3951" s="21" t="s">
        <v>15728</v>
      </c>
      <c r="C3951" s="22" t="s">
        <v>15729</v>
      </c>
      <c r="D3951" s="15" t="s">
        <v>15730</v>
      </c>
      <c r="E3951" s="14" t="s">
        <v>11</v>
      </c>
      <c r="F3951" s="13" t="s">
        <v>8202</v>
      </c>
      <c r="G3951" s="13" t="s">
        <v>15731</v>
      </c>
      <c r="H3951" s="16" t="s">
        <v>14</v>
      </c>
    </row>
    <row r="3952" ht="16" customHeight="1" spans="1:8">
      <c r="A3952" s="13">
        <v>3951</v>
      </c>
      <c r="B3952" s="21" t="s">
        <v>15732</v>
      </c>
      <c r="C3952" s="22" t="s">
        <v>15733</v>
      </c>
      <c r="D3952" s="15" t="s">
        <v>15734</v>
      </c>
      <c r="E3952" s="14" t="s">
        <v>11</v>
      </c>
      <c r="F3952" s="13" t="s">
        <v>8202</v>
      </c>
      <c r="G3952" s="13" t="s">
        <v>15735</v>
      </c>
      <c r="H3952" s="16" t="s">
        <v>14</v>
      </c>
    </row>
    <row r="3953" ht="16" customHeight="1" spans="1:8">
      <c r="A3953" s="13">
        <v>3952</v>
      </c>
      <c r="B3953" s="21" t="s">
        <v>15736</v>
      </c>
      <c r="C3953" s="22" t="s">
        <v>15737</v>
      </c>
      <c r="D3953" s="15" t="s">
        <v>15738</v>
      </c>
      <c r="E3953" s="14" t="s">
        <v>11</v>
      </c>
      <c r="F3953" s="13" t="s">
        <v>8202</v>
      </c>
      <c r="G3953" s="13" t="s">
        <v>15739</v>
      </c>
      <c r="H3953" s="16" t="s">
        <v>14</v>
      </c>
    </row>
    <row r="3954" ht="16" customHeight="1" spans="1:8">
      <c r="A3954" s="13">
        <v>3953</v>
      </c>
      <c r="B3954" s="21" t="s">
        <v>15740</v>
      </c>
      <c r="C3954" s="22" t="s">
        <v>15741</v>
      </c>
      <c r="D3954" s="15" t="s">
        <v>15742</v>
      </c>
      <c r="E3954" s="14" t="s">
        <v>11</v>
      </c>
      <c r="F3954" s="13" t="s">
        <v>8202</v>
      </c>
      <c r="G3954" s="13" t="s">
        <v>15743</v>
      </c>
      <c r="H3954" s="16" t="s">
        <v>14</v>
      </c>
    </row>
    <row r="3955" ht="16" customHeight="1" spans="1:8">
      <c r="A3955" s="13">
        <v>3954</v>
      </c>
      <c r="B3955" s="21" t="s">
        <v>15744</v>
      </c>
      <c r="C3955" s="22" t="s">
        <v>15745</v>
      </c>
      <c r="D3955" s="15" t="s">
        <v>15746</v>
      </c>
      <c r="E3955" s="14" t="s">
        <v>11</v>
      </c>
      <c r="F3955" s="13" t="s">
        <v>8202</v>
      </c>
      <c r="G3955" s="13" t="s">
        <v>15747</v>
      </c>
      <c r="H3955" s="16" t="s">
        <v>14</v>
      </c>
    </row>
    <row r="3956" ht="16" customHeight="1" spans="1:8">
      <c r="A3956" s="13">
        <v>3955</v>
      </c>
      <c r="B3956" s="21" t="s">
        <v>15748</v>
      </c>
      <c r="C3956" s="22" t="s">
        <v>4313</v>
      </c>
      <c r="D3956" s="15" t="s">
        <v>15749</v>
      </c>
      <c r="E3956" s="14" t="s">
        <v>11</v>
      </c>
      <c r="F3956" s="13" t="s">
        <v>8202</v>
      </c>
      <c r="G3956" s="13" t="s">
        <v>15750</v>
      </c>
      <c r="H3956" s="16" t="s">
        <v>14</v>
      </c>
    </row>
    <row r="3957" ht="16" customHeight="1" spans="1:8">
      <c r="A3957" s="13">
        <v>3956</v>
      </c>
      <c r="B3957" s="21" t="s">
        <v>15751</v>
      </c>
      <c r="C3957" s="22" t="s">
        <v>15752</v>
      </c>
      <c r="D3957" s="15" t="s">
        <v>15753</v>
      </c>
      <c r="E3957" s="14" t="s">
        <v>11</v>
      </c>
      <c r="F3957" s="13" t="s">
        <v>8202</v>
      </c>
      <c r="G3957" s="13" t="s">
        <v>15754</v>
      </c>
      <c r="H3957" s="16" t="s">
        <v>14</v>
      </c>
    </row>
    <row r="3958" ht="16" customHeight="1" spans="1:8">
      <c r="A3958" s="13">
        <v>3957</v>
      </c>
      <c r="B3958" s="21" t="s">
        <v>15755</v>
      </c>
      <c r="C3958" s="22" t="s">
        <v>15756</v>
      </c>
      <c r="D3958" s="15" t="s">
        <v>15757</v>
      </c>
      <c r="E3958" s="14" t="s">
        <v>11</v>
      </c>
      <c r="F3958" s="13" t="s">
        <v>8202</v>
      </c>
      <c r="G3958" s="13" t="s">
        <v>15758</v>
      </c>
      <c r="H3958" s="16" t="s">
        <v>14</v>
      </c>
    </row>
    <row r="3959" ht="16" customHeight="1" spans="1:8">
      <c r="A3959" s="13">
        <v>3958</v>
      </c>
      <c r="B3959" s="21" t="s">
        <v>15759</v>
      </c>
      <c r="C3959" s="22" t="s">
        <v>15760</v>
      </c>
      <c r="D3959" s="15" t="s">
        <v>15761</v>
      </c>
      <c r="E3959" s="14" t="s">
        <v>11</v>
      </c>
      <c r="F3959" s="13" t="s">
        <v>8202</v>
      </c>
      <c r="G3959" s="13" t="s">
        <v>15762</v>
      </c>
      <c r="H3959" s="16" t="s">
        <v>14</v>
      </c>
    </row>
    <row r="3960" ht="16" customHeight="1" spans="1:8">
      <c r="A3960" s="13">
        <v>3959</v>
      </c>
      <c r="B3960" s="21" t="s">
        <v>15763</v>
      </c>
      <c r="C3960" s="22" t="s">
        <v>15764</v>
      </c>
      <c r="D3960" s="15" t="s">
        <v>15765</v>
      </c>
      <c r="E3960" s="14" t="s">
        <v>11</v>
      </c>
      <c r="F3960" s="13" t="s">
        <v>8202</v>
      </c>
      <c r="G3960" s="13" t="s">
        <v>15766</v>
      </c>
      <c r="H3960" s="16" t="s">
        <v>14</v>
      </c>
    </row>
    <row r="3961" ht="16" customHeight="1" spans="1:8">
      <c r="A3961" s="13">
        <v>3960</v>
      </c>
      <c r="B3961" s="21" t="s">
        <v>15767</v>
      </c>
      <c r="C3961" s="22" t="s">
        <v>15768</v>
      </c>
      <c r="D3961" s="15" t="s">
        <v>15769</v>
      </c>
      <c r="E3961" s="14" t="s">
        <v>11</v>
      </c>
      <c r="F3961" s="13" t="s">
        <v>8202</v>
      </c>
      <c r="G3961" s="13" t="s">
        <v>15770</v>
      </c>
      <c r="H3961" s="16" t="s">
        <v>14</v>
      </c>
    </row>
    <row r="3962" ht="16" customHeight="1" spans="1:8">
      <c r="A3962" s="13">
        <v>3961</v>
      </c>
      <c r="B3962" s="21" t="s">
        <v>15771</v>
      </c>
      <c r="C3962" s="22" t="s">
        <v>15772</v>
      </c>
      <c r="D3962" s="15" t="s">
        <v>15773</v>
      </c>
      <c r="E3962" s="14" t="s">
        <v>11</v>
      </c>
      <c r="F3962" s="13" t="s">
        <v>8202</v>
      </c>
      <c r="G3962" s="13" t="s">
        <v>15774</v>
      </c>
      <c r="H3962" s="16" t="s">
        <v>14</v>
      </c>
    </row>
    <row r="3963" ht="16" customHeight="1" spans="1:8">
      <c r="A3963" s="13">
        <v>3962</v>
      </c>
      <c r="B3963" s="21" t="s">
        <v>15775</v>
      </c>
      <c r="C3963" s="22" t="s">
        <v>15776</v>
      </c>
      <c r="D3963" s="15" t="s">
        <v>15777</v>
      </c>
      <c r="E3963" s="14" t="s">
        <v>11</v>
      </c>
      <c r="F3963" s="13" t="s">
        <v>8202</v>
      </c>
      <c r="G3963" s="13" t="s">
        <v>15778</v>
      </c>
      <c r="H3963" s="16" t="s">
        <v>14</v>
      </c>
    </row>
    <row r="3964" ht="16" customHeight="1" spans="1:8">
      <c r="A3964" s="13">
        <v>3963</v>
      </c>
      <c r="B3964" s="21" t="s">
        <v>15779</v>
      </c>
      <c r="C3964" s="22" t="s">
        <v>15780</v>
      </c>
      <c r="D3964" s="15" t="s">
        <v>15781</v>
      </c>
      <c r="E3964" s="14" t="s">
        <v>11</v>
      </c>
      <c r="F3964" s="13" t="s">
        <v>8202</v>
      </c>
      <c r="G3964" s="13" t="s">
        <v>15782</v>
      </c>
      <c r="H3964" s="16" t="s">
        <v>14</v>
      </c>
    </row>
    <row r="3965" ht="16" customHeight="1" spans="1:8">
      <c r="A3965" s="13">
        <v>3964</v>
      </c>
      <c r="B3965" s="21" t="s">
        <v>15783</v>
      </c>
      <c r="C3965" s="22" t="s">
        <v>15784</v>
      </c>
      <c r="D3965" s="15" t="s">
        <v>15785</v>
      </c>
      <c r="E3965" s="14" t="s">
        <v>11</v>
      </c>
      <c r="F3965" s="13" t="s">
        <v>8202</v>
      </c>
      <c r="G3965" s="13" t="s">
        <v>15786</v>
      </c>
      <c r="H3965" s="16" t="s">
        <v>14</v>
      </c>
    </row>
    <row r="3966" ht="16" customHeight="1" spans="1:8">
      <c r="A3966" s="13">
        <v>3965</v>
      </c>
      <c r="B3966" s="21" t="s">
        <v>15787</v>
      </c>
      <c r="C3966" s="22" t="s">
        <v>15788</v>
      </c>
      <c r="D3966" s="15" t="s">
        <v>15789</v>
      </c>
      <c r="E3966" s="14" t="s">
        <v>11</v>
      </c>
      <c r="F3966" s="13" t="s">
        <v>8202</v>
      </c>
      <c r="G3966" s="13" t="s">
        <v>15790</v>
      </c>
      <c r="H3966" s="16" t="s">
        <v>14</v>
      </c>
    </row>
    <row r="3967" ht="16" customHeight="1" spans="1:8">
      <c r="A3967" s="13">
        <v>3966</v>
      </c>
      <c r="B3967" s="21" t="s">
        <v>15791</v>
      </c>
      <c r="C3967" s="22" t="s">
        <v>15792</v>
      </c>
      <c r="D3967" s="15" t="s">
        <v>15793</v>
      </c>
      <c r="E3967" s="14" t="s">
        <v>11</v>
      </c>
      <c r="F3967" s="13" t="s">
        <v>8202</v>
      </c>
      <c r="G3967" s="13" t="s">
        <v>15794</v>
      </c>
      <c r="H3967" s="16" t="s">
        <v>14</v>
      </c>
    </row>
    <row r="3968" ht="16" customHeight="1" spans="1:8">
      <c r="A3968" s="13">
        <v>3967</v>
      </c>
      <c r="B3968" s="21" t="s">
        <v>15795</v>
      </c>
      <c r="C3968" s="22" t="s">
        <v>15796</v>
      </c>
      <c r="D3968" s="15" t="s">
        <v>15797</v>
      </c>
      <c r="E3968" s="14" t="s">
        <v>11</v>
      </c>
      <c r="F3968" s="13" t="s">
        <v>8202</v>
      </c>
      <c r="G3968" s="13" t="s">
        <v>15798</v>
      </c>
      <c r="H3968" s="16" t="s">
        <v>14</v>
      </c>
    </row>
    <row r="3969" ht="16" customHeight="1" spans="1:8">
      <c r="A3969" s="13">
        <v>3968</v>
      </c>
      <c r="B3969" s="21" t="s">
        <v>15799</v>
      </c>
      <c r="C3969" s="22" t="s">
        <v>15800</v>
      </c>
      <c r="D3969" s="15" t="s">
        <v>15801</v>
      </c>
      <c r="E3969" s="14" t="s">
        <v>11</v>
      </c>
      <c r="F3969" s="13" t="s">
        <v>8202</v>
      </c>
      <c r="G3969" s="13" t="s">
        <v>15802</v>
      </c>
      <c r="H3969" s="16" t="s">
        <v>14</v>
      </c>
    </row>
    <row r="3970" ht="16" customHeight="1" spans="1:8">
      <c r="A3970" s="13">
        <v>3969</v>
      </c>
      <c r="B3970" s="21" t="s">
        <v>15803</v>
      </c>
      <c r="C3970" s="22" t="s">
        <v>15804</v>
      </c>
      <c r="D3970" s="15" t="s">
        <v>15805</v>
      </c>
      <c r="E3970" s="14" t="s">
        <v>11</v>
      </c>
      <c r="F3970" s="13" t="s">
        <v>8202</v>
      </c>
      <c r="G3970" s="13" t="s">
        <v>15806</v>
      </c>
      <c r="H3970" s="16" t="s">
        <v>14</v>
      </c>
    </row>
    <row r="3971" ht="16" customHeight="1" spans="1:8">
      <c r="A3971" s="13">
        <v>3970</v>
      </c>
      <c r="B3971" s="21" t="s">
        <v>15807</v>
      </c>
      <c r="C3971" s="22" t="s">
        <v>15808</v>
      </c>
      <c r="D3971" s="15" t="s">
        <v>15809</v>
      </c>
      <c r="E3971" s="14" t="s">
        <v>11</v>
      </c>
      <c r="F3971" s="13" t="s">
        <v>8202</v>
      </c>
      <c r="G3971" s="13" t="s">
        <v>15810</v>
      </c>
      <c r="H3971" s="16" t="s">
        <v>14</v>
      </c>
    </row>
    <row r="3972" ht="16" customHeight="1" spans="1:8">
      <c r="A3972" s="13">
        <v>3971</v>
      </c>
      <c r="B3972" s="21" t="s">
        <v>15811</v>
      </c>
      <c r="C3972" s="22" t="s">
        <v>15812</v>
      </c>
      <c r="D3972" s="15" t="s">
        <v>15813</v>
      </c>
      <c r="E3972" s="14" t="s">
        <v>11</v>
      </c>
      <c r="F3972" s="13" t="s">
        <v>8202</v>
      </c>
      <c r="G3972" s="13" t="s">
        <v>15814</v>
      </c>
      <c r="H3972" s="16" t="s">
        <v>14</v>
      </c>
    </row>
    <row r="3973" ht="16" customHeight="1" spans="1:8">
      <c r="A3973" s="13">
        <v>3972</v>
      </c>
      <c r="B3973" s="21" t="s">
        <v>15815</v>
      </c>
      <c r="C3973" s="22" t="s">
        <v>15816</v>
      </c>
      <c r="D3973" s="15" t="s">
        <v>15817</v>
      </c>
      <c r="E3973" s="14" t="s">
        <v>11</v>
      </c>
      <c r="F3973" s="13" t="s">
        <v>8202</v>
      </c>
      <c r="G3973" s="13" t="s">
        <v>15818</v>
      </c>
      <c r="H3973" s="16" t="s">
        <v>14</v>
      </c>
    </row>
    <row r="3974" ht="16" customHeight="1" spans="1:8">
      <c r="A3974" s="13">
        <v>3973</v>
      </c>
      <c r="B3974" s="21" t="s">
        <v>15819</v>
      </c>
      <c r="C3974" s="22" t="s">
        <v>15820</v>
      </c>
      <c r="D3974" s="15" t="s">
        <v>15821</v>
      </c>
      <c r="E3974" s="14" t="s">
        <v>11</v>
      </c>
      <c r="F3974" s="13" t="s">
        <v>8202</v>
      </c>
      <c r="G3974" s="13" t="s">
        <v>15822</v>
      </c>
      <c r="H3974" s="16" t="s">
        <v>14</v>
      </c>
    </row>
    <row r="3975" ht="16" customHeight="1" spans="1:8">
      <c r="A3975" s="13">
        <v>3974</v>
      </c>
      <c r="B3975" s="21" t="s">
        <v>15823</v>
      </c>
      <c r="C3975" s="22" t="s">
        <v>15824</v>
      </c>
      <c r="D3975" s="15" t="s">
        <v>15825</v>
      </c>
      <c r="E3975" s="14" t="s">
        <v>11</v>
      </c>
      <c r="F3975" s="13" t="s">
        <v>8202</v>
      </c>
      <c r="G3975" s="13" t="s">
        <v>15826</v>
      </c>
      <c r="H3975" s="16" t="s">
        <v>14</v>
      </c>
    </row>
    <row r="3976" ht="16" customHeight="1" spans="1:8">
      <c r="A3976" s="13">
        <v>3975</v>
      </c>
      <c r="B3976" s="21" t="s">
        <v>15827</v>
      </c>
      <c r="C3976" s="22" t="s">
        <v>15828</v>
      </c>
      <c r="D3976" s="15" t="s">
        <v>15829</v>
      </c>
      <c r="E3976" s="14" t="s">
        <v>11</v>
      </c>
      <c r="F3976" s="13" t="s">
        <v>8202</v>
      </c>
      <c r="G3976" s="13" t="s">
        <v>15830</v>
      </c>
      <c r="H3976" s="16" t="s">
        <v>14</v>
      </c>
    </row>
    <row r="3977" ht="16" customHeight="1" spans="1:8">
      <c r="A3977" s="13">
        <v>3976</v>
      </c>
      <c r="B3977" s="21" t="s">
        <v>15831</v>
      </c>
      <c r="C3977" s="22" t="s">
        <v>15832</v>
      </c>
      <c r="D3977" s="15" t="s">
        <v>15833</v>
      </c>
      <c r="E3977" s="14" t="s">
        <v>11</v>
      </c>
      <c r="F3977" s="13" t="s">
        <v>8202</v>
      </c>
      <c r="G3977" s="13" t="s">
        <v>15834</v>
      </c>
      <c r="H3977" s="16" t="s">
        <v>14</v>
      </c>
    </row>
    <row r="3978" ht="16" customHeight="1" spans="1:8">
      <c r="A3978" s="13">
        <v>3977</v>
      </c>
      <c r="B3978" s="21" t="s">
        <v>15835</v>
      </c>
      <c r="C3978" s="22" t="s">
        <v>15836</v>
      </c>
      <c r="D3978" s="15" t="s">
        <v>15837</v>
      </c>
      <c r="E3978" s="14" t="s">
        <v>11</v>
      </c>
      <c r="F3978" s="13" t="s">
        <v>8202</v>
      </c>
      <c r="G3978" s="13" t="s">
        <v>15838</v>
      </c>
      <c r="H3978" s="16" t="s">
        <v>14</v>
      </c>
    </row>
    <row r="3979" ht="16" customHeight="1" spans="1:8">
      <c r="A3979" s="13">
        <v>3978</v>
      </c>
      <c r="B3979" s="21" t="s">
        <v>15839</v>
      </c>
      <c r="C3979" s="22" t="s">
        <v>15840</v>
      </c>
      <c r="D3979" s="15" t="s">
        <v>15841</v>
      </c>
      <c r="E3979" s="14" t="s">
        <v>11</v>
      </c>
      <c r="F3979" s="13" t="s">
        <v>8202</v>
      </c>
      <c r="G3979" s="13" t="s">
        <v>15842</v>
      </c>
      <c r="H3979" s="16" t="s">
        <v>14</v>
      </c>
    </row>
    <row r="3980" ht="16" customHeight="1" spans="1:8">
      <c r="A3980" s="13">
        <v>3979</v>
      </c>
      <c r="B3980" s="21" t="s">
        <v>15843</v>
      </c>
      <c r="C3980" s="22" t="s">
        <v>15844</v>
      </c>
      <c r="D3980" s="15" t="s">
        <v>15845</v>
      </c>
      <c r="E3980" s="14" t="s">
        <v>11</v>
      </c>
      <c r="F3980" s="13" t="s">
        <v>8202</v>
      </c>
      <c r="G3980" s="13" t="s">
        <v>15846</v>
      </c>
      <c r="H3980" s="16" t="s">
        <v>14</v>
      </c>
    </row>
    <row r="3981" ht="16" customHeight="1" spans="1:8">
      <c r="A3981" s="13">
        <v>3980</v>
      </c>
      <c r="B3981" s="21" t="s">
        <v>15847</v>
      </c>
      <c r="C3981" s="22" t="s">
        <v>15848</v>
      </c>
      <c r="D3981" s="15" t="s">
        <v>15849</v>
      </c>
      <c r="E3981" s="14" t="s">
        <v>11</v>
      </c>
      <c r="F3981" s="13" t="s">
        <v>8202</v>
      </c>
      <c r="G3981" s="13" t="s">
        <v>15850</v>
      </c>
      <c r="H3981" s="16" t="s">
        <v>14</v>
      </c>
    </row>
    <row r="3982" ht="16" customHeight="1" spans="1:8">
      <c r="A3982" s="13">
        <v>3981</v>
      </c>
      <c r="B3982" s="21" t="s">
        <v>15851</v>
      </c>
      <c r="C3982" s="22" t="s">
        <v>15852</v>
      </c>
      <c r="D3982" s="15" t="s">
        <v>15853</v>
      </c>
      <c r="E3982" s="14" t="s">
        <v>11</v>
      </c>
      <c r="F3982" s="13" t="s">
        <v>8202</v>
      </c>
      <c r="G3982" s="13" t="s">
        <v>15854</v>
      </c>
      <c r="H3982" s="16" t="s">
        <v>14</v>
      </c>
    </row>
    <row r="3983" ht="16" customHeight="1" spans="1:8">
      <c r="A3983" s="13">
        <v>3982</v>
      </c>
      <c r="B3983" s="21" t="s">
        <v>15855</v>
      </c>
      <c r="C3983" s="22" t="s">
        <v>15856</v>
      </c>
      <c r="D3983" s="15" t="s">
        <v>15857</v>
      </c>
      <c r="E3983" s="14" t="s">
        <v>11</v>
      </c>
      <c r="F3983" s="13" t="s">
        <v>8202</v>
      </c>
      <c r="G3983" s="13" t="s">
        <v>15858</v>
      </c>
      <c r="H3983" s="16" t="s">
        <v>14</v>
      </c>
    </row>
    <row r="3984" ht="16" customHeight="1" spans="1:8">
      <c r="A3984" s="13">
        <v>3983</v>
      </c>
      <c r="B3984" s="21" t="s">
        <v>15859</v>
      </c>
      <c r="C3984" s="22" t="s">
        <v>15860</v>
      </c>
      <c r="D3984" s="15" t="s">
        <v>15861</v>
      </c>
      <c r="E3984" s="14" t="s">
        <v>11</v>
      </c>
      <c r="F3984" s="13" t="s">
        <v>8202</v>
      </c>
      <c r="G3984" s="13" t="s">
        <v>15862</v>
      </c>
      <c r="H3984" s="16" t="s">
        <v>14</v>
      </c>
    </row>
    <row r="3985" ht="16" customHeight="1" spans="1:8">
      <c r="A3985" s="13">
        <v>3984</v>
      </c>
      <c r="B3985" s="21" t="s">
        <v>15863</v>
      </c>
      <c r="C3985" s="22" t="s">
        <v>15864</v>
      </c>
      <c r="D3985" s="15" t="s">
        <v>15865</v>
      </c>
      <c r="E3985" s="14" t="s">
        <v>11</v>
      </c>
      <c r="F3985" s="13" t="s">
        <v>8202</v>
      </c>
      <c r="G3985" s="13" t="s">
        <v>15866</v>
      </c>
      <c r="H3985" s="16" t="s">
        <v>14</v>
      </c>
    </row>
    <row r="3986" ht="16" customHeight="1" spans="1:8">
      <c r="A3986" s="13">
        <v>3985</v>
      </c>
      <c r="B3986" s="21" t="s">
        <v>15867</v>
      </c>
      <c r="C3986" s="22" t="s">
        <v>15868</v>
      </c>
      <c r="D3986" s="15" t="s">
        <v>15869</v>
      </c>
      <c r="E3986" s="14" t="s">
        <v>11</v>
      </c>
      <c r="F3986" s="13" t="s">
        <v>8202</v>
      </c>
      <c r="G3986" s="13" t="s">
        <v>15870</v>
      </c>
      <c r="H3986" s="16" t="s">
        <v>14</v>
      </c>
    </row>
    <row r="3987" ht="16" customHeight="1" spans="1:8">
      <c r="A3987" s="13">
        <v>3986</v>
      </c>
      <c r="B3987" s="21" t="s">
        <v>15871</v>
      </c>
      <c r="C3987" s="22" t="s">
        <v>15872</v>
      </c>
      <c r="D3987" s="15" t="s">
        <v>15873</v>
      </c>
      <c r="E3987" s="14" t="s">
        <v>11</v>
      </c>
      <c r="F3987" s="13" t="s">
        <v>8202</v>
      </c>
      <c r="G3987" s="13" t="s">
        <v>15874</v>
      </c>
      <c r="H3987" s="16" t="s">
        <v>14</v>
      </c>
    </row>
    <row r="3988" ht="16" customHeight="1" spans="1:8">
      <c r="A3988" s="13">
        <v>3987</v>
      </c>
      <c r="B3988" s="21" t="s">
        <v>15875</v>
      </c>
      <c r="C3988" s="22" t="s">
        <v>15876</v>
      </c>
      <c r="D3988" s="15" t="s">
        <v>15877</v>
      </c>
      <c r="E3988" s="14" t="s">
        <v>11</v>
      </c>
      <c r="F3988" s="13" t="s">
        <v>8202</v>
      </c>
      <c r="G3988" s="13" t="s">
        <v>15878</v>
      </c>
      <c r="H3988" s="16" t="s">
        <v>14</v>
      </c>
    </row>
    <row r="3989" ht="16" customHeight="1" spans="1:8">
      <c r="A3989" s="13">
        <v>3988</v>
      </c>
      <c r="B3989" s="21" t="s">
        <v>15879</v>
      </c>
      <c r="C3989" s="22" t="s">
        <v>15880</v>
      </c>
      <c r="D3989" s="15" t="s">
        <v>15881</v>
      </c>
      <c r="E3989" s="14" t="s">
        <v>11</v>
      </c>
      <c r="F3989" s="13" t="s">
        <v>8202</v>
      </c>
      <c r="G3989" s="13" t="s">
        <v>15882</v>
      </c>
      <c r="H3989" s="16" t="s">
        <v>14</v>
      </c>
    </row>
    <row r="3990" ht="16" customHeight="1" spans="1:8">
      <c r="A3990" s="13">
        <v>3989</v>
      </c>
      <c r="B3990" s="21" t="s">
        <v>15883</v>
      </c>
      <c r="C3990" s="22" t="s">
        <v>15884</v>
      </c>
      <c r="D3990" s="15" t="s">
        <v>15885</v>
      </c>
      <c r="E3990" s="14" t="s">
        <v>11</v>
      </c>
      <c r="F3990" s="13" t="s">
        <v>8202</v>
      </c>
      <c r="G3990" s="13" t="s">
        <v>15886</v>
      </c>
      <c r="H3990" s="16" t="s">
        <v>14</v>
      </c>
    </row>
    <row r="3991" ht="16" customHeight="1" spans="1:8">
      <c r="A3991" s="13">
        <v>3990</v>
      </c>
      <c r="B3991" s="21" t="s">
        <v>15887</v>
      </c>
      <c r="C3991" s="22" t="s">
        <v>15888</v>
      </c>
      <c r="D3991" s="15" t="s">
        <v>15889</v>
      </c>
      <c r="E3991" s="14" t="s">
        <v>11</v>
      </c>
      <c r="F3991" s="13" t="s">
        <v>8202</v>
      </c>
      <c r="G3991" s="13" t="s">
        <v>15890</v>
      </c>
      <c r="H3991" s="16" t="s">
        <v>14</v>
      </c>
    </row>
    <row r="3992" ht="16" customHeight="1" spans="1:8">
      <c r="A3992" s="13">
        <v>3991</v>
      </c>
      <c r="B3992" s="21" t="s">
        <v>15891</v>
      </c>
      <c r="C3992" s="22" t="s">
        <v>15892</v>
      </c>
      <c r="D3992" s="15" t="s">
        <v>15893</v>
      </c>
      <c r="E3992" s="14" t="s">
        <v>11</v>
      </c>
      <c r="F3992" s="13" t="s">
        <v>8202</v>
      </c>
      <c r="G3992" s="13" t="s">
        <v>15894</v>
      </c>
      <c r="H3992" s="16" t="s">
        <v>14</v>
      </c>
    </row>
    <row r="3993" ht="16" customHeight="1" spans="1:8">
      <c r="A3993" s="13">
        <v>3992</v>
      </c>
      <c r="B3993" s="21" t="s">
        <v>15895</v>
      </c>
      <c r="C3993" s="22" t="s">
        <v>15896</v>
      </c>
      <c r="D3993" s="15" t="s">
        <v>15897</v>
      </c>
      <c r="E3993" s="14" t="s">
        <v>11</v>
      </c>
      <c r="F3993" s="13" t="s">
        <v>8202</v>
      </c>
      <c r="G3993" s="13" t="s">
        <v>15898</v>
      </c>
      <c r="H3993" s="16" t="s">
        <v>14</v>
      </c>
    </row>
    <row r="3994" ht="16" customHeight="1" spans="1:8">
      <c r="A3994" s="13">
        <v>3993</v>
      </c>
      <c r="B3994" s="21" t="s">
        <v>15899</v>
      </c>
      <c r="C3994" s="22" t="s">
        <v>15900</v>
      </c>
      <c r="D3994" s="15" t="s">
        <v>15901</v>
      </c>
      <c r="E3994" s="14" t="s">
        <v>11</v>
      </c>
      <c r="F3994" s="13" t="s">
        <v>8202</v>
      </c>
      <c r="G3994" s="13" t="s">
        <v>15902</v>
      </c>
      <c r="H3994" s="16" t="s">
        <v>14</v>
      </c>
    </row>
    <row r="3995" ht="16" customHeight="1" spans="1:8">
      <c r="A3995" s="13">
        <v>3994</v>
      </c>
      <c r="B3995" s="21" t="s">
        <v>15903</v>
      </c>
      <c r="C3995" s="22" t="s">
        <v>15904</v>
      </c>
      <c r="D3995" s="15" t="s">
        <v>15905</v>
      </c>
      <c r="E3995" s="14" t="s">
        <v>11</v>
      </c>
      <c r="F3995" s="13" t="s">
        <v>8202</v>
      </c>
      <c r="G3995" s="13" t="s">
        <v>15906</v>
      </c>
      <c r="H3995" s="16" t="s">
        <v>14</v>
      </c>
    </row>
    <row r="3996" ht="16" customHeight="1" spans="1:8">
      <c r="A3996" s="13">
        <v>3995</v>
      </c>
      <c r="B3996" s="21" t="s">
        <v>15907</v>
      </c>
      <c r="C3996" s="22" t="s">
        <v>15908</v>
      </c>
      <c r="D3996" s="15" t="s">
        <v>15909</v>
      </c>
      <c r="E3996" s="14" t="s">
        <v>11</v>
      </c>
      <c r="F3996" s="13" t="s">
        <v>8202</v>
      </c>
      <c r="G3996" s="13" t="s">
        <v>15910</v>
      </c>
      <c r="H3996" s="16" t="s">
        <v>14</v>
      </c>
    </row>
    <row r="3997" ht="16" customHeight="1" spans="1:8">
      <c r="A3997" s="13">
        <v>3996</v>
      </c>
      <c r="B3997" s="21" t="s">
        <v>15911</v>
      </c>
      <c r="C3997" s="22" t="s">
        <v>15912</v>
      </c>
      <c r="D3997" s="15" t="s">
        <v>15913</v>
      </c>
      <c r="E3997" s="14" t="s">
        <v>11</v>
      </c>
      <c r="F3997" s="13" t="s">
        <v>8202</v>
      </c>
      <c r="G3997" s="13" t="s">
        <v>15914</v>
      </c>
      <c r="H3997" s="16" t="s">
        <v>14</v>
      </c>
    </row>
    <row r="3998" ht="16" customHeight="1" spans="1:8">
      <c r="A3998" s="13">
        <v>3997</v>
      </c>
      <c r="B3998" s="21" t="s">
        <v>15915</v>
      </c>
      <c r="C3998" s="22" t="s">
        <v>15916</v>
      </c>
      <c r="D3998" s="15" t="s">
        <v>15917</v>
      </c>
      <c r="E3998" s="14" t="s">
        <v>11</v>
      </c>
      <c r="F3998" s="13" t="s">
        <v>8202</v>
      </c>
      <c r="G3998" s="13" t="s">
        <v>15918</v>
      </c>
      <c r="H3998" s="16" t="s">
        <v>14</v>
      </c>
    </row>
    <row r="3999" ht="16" customHeight="1" spans="1:8">
      <c r="A3999" s="13">
        <v>3998</v>
      </c>
      <c r="B3999" s="21" t="s">
        <v>15919</v>
      </c>
      <c r="C3999" s="22" t="s">
        <v>15920</v>
      </c>
      <c r="D3999" s="15" t="s">
        <v>15921</v>
      </c>
      <c r="E3999" s="14" t="s">
        <v>11</v>
      </c>
      <c r="F3999" s="13" t="s">
        <v>8202</v>
      </c>
      <c r="G3999" s="13" t="s">
        <v>15922</v>
      </c>
      <c r="H3999" s="16" t="s">
        <v>14</v>
      </c>
    </row>
    <row r="4000" ht="16" customHeight="1" spans="1:8">
      <c r="A4000" s="13">
        <v>3999</v>
      </c>
      <c r="B4000" s="21" t="s">
        <v>15923</v>
      </c>
      <c r="C4000" s="22" t="s">
        <v>15924</v>
      </c>
      <c r="D4000" s="15" t="s">
        <v>15925</v>
      </c>
      <c r="E4000" s="14" t="s">
        <v>11</v>
      </c>
      <c r="F4000" s="13" t="s">
        <v>8202</v>
      </c>
      <c r="G4000" s="13" t="s">
        <v>15926</v>
      </c>
      <c r="H4000" s="16" t="s">
        <v>14</v>
      </c>
    </row>
    <row r="4001" ht="16" customHeight="1" spans="1:8">
      <c r="A4001" s="13">
        <v>4000</v>
      </c>
      <c r="B4001" s="21" t="s">
        <v>15927</v>
      </c>
      <c r="C4001" s="22" t="s">
        <v>15928</v>
      </c>
      <c r="D4001" s="15" t="s">
        <v>15929</v>
      </c>
      <c r="E4001" s="14" t="s">
        <v>11</v>
      </c>
      <c r="F4001" s="13" t="s">
        <v>8202</v>
      </c>
      <c r="G4001" s="13" t="s">
        <v>15930</v>
      </c>
      <c r="H4001" s="16" t="s">
        <v>14</v>
      </c>
    </row>
    <row r="4002" ht="16" customHeight="1" spans="1:8">
      <c r="A4002" s="13">
        <v>4001</v>
      </c>
      <c r="B4002" s="21" t="s">
        <v>15931</v>
      </c>
      <c r="C4002" s="22" t="s">
        <v>15932</v>
      </c>
      <c r="D4002" s="15" t="s">
        <v>15933</v>
      </c>
      <c r="E4002" s="14" t="s">
        <v>11</v>
      </c>
      <c r="F4002" s="13" t="s">
        <v>8202</v>
      </c>
      <c r="G4002" s="13" t="s">
        <v>15934</v>
      </c>
      <c r="H4002" s="16" t="s">
        <v>14</v>
      </c>
    </row>
    <row r="4003" ht="16" customHeight="1" spans="1:8">
      <c r="A4003" s="13">
        <v>4002</v>
      </c>
      <c r="B4003" s="21" t="s">
        <v>15935</v>
      </c>
      <c r="C4003" s="22" t="s">
        <v>15936</v>
      </c>
      <c r="D4003" s="15" t="s">
        <v>15937</v>
      </c>
      <c r="E4003" s="14" t="s">
        <v>11</v>
      </c>
      <c r="F4003" s="13" t="s">
        <v>8202</v>
      </c>
      <c r="G4003" s="13" t="s">
        <v>15938</v>
      </c>
      <c r="H4003" s="16" t="s">
        <v>14</v>
      </c>
    </row>
    <row r="4004" ht="16" customHeight="1" spans="1:8">
      <c r="A4004" s="13">
        <v>4003</v>
      </c>
      <c r="B4004" s="21" t="s">
        <v>15939</v>
      </c>
      <c r="C4004" s="22" t="s">
        <v>15940</v>
      </c>
      <c r="D4004" s="15" t="s">
        <v>15941</v>
      </c>
      <c r="E4004" s="14" t="s">
        <v>11</v>
      </c>
      <c r="F4004" s="13" t="s">
        <v>8202</v>
      </c>
      <c r="G4004" s="13" t="s">
        <v>15942</v>
      </c>
      <c r="H4004" s="16" t="s">
        <v>14</v>
      </c>
    </row>
    <row r="4005" ht="16" customHeight="1" spans="1:8">
      <c r="A4005" s="13">
        <v>4004</v>
      </c>
      <c r="B4005" s="21" t="s">
        <v>15943</v>
      </c>
      <c r="C4005" s="22" t="s">
        <v>15944</v>
      </c>
      <c r="D4005" s="15" t="s">
        <v>15945</v>
      </c>
      <c r="E4005" s="14" t="s">
        <v>11</v>
      </c>
      <c r="F4005" s="13" t="s">
        <v>8202</v>
      </c>
      <c r="G4005" s="13" t="s">
        <v>15946</v>
      </c>
      <c r="H4005" s="16" t="s">
        <v>14</v>
      </c>
    </row>
    <row r="4006" ht="16" customHeight="1" spans="1:8">
      <c r="A4006" s="13">
        <v>4005</v>
      </c>
      <c r="B4006" s="21" t="s">
        <v>15947</v>
      </c>
      <c r="C4006" s="22" t="s">
        <v>15948</v>
      </c>
      <c r="D4006" s="15" t="s">
        <v>15949</v>
      </c>
      <c r="E4006" s="14" t="s">
        <v>11</v>
      </c>
      <c r="F4006" s="13" t="s">
        <v>8202</v>
      </c>
      <c r="G4006" s="13" t="s">
        <v>15950</v>
      </c>
      <c r="H4006" s="16" t="s">
        <v>14</v>
      </c>
    </row>
    <row r="4007" ht="16" customHeight="1" spans="1:8">
      <c r="A4007" s="13">
        <v>4006</v>
      </c>
      <c r="B4007" s="21" t="s">
        <v>15951</v>
      </c>
      <c r="C4007" s="22" t="s">
        <v>15952</v>
      </c>
      <c r="D4007" s="15" t="s">
        <v>15953</v>
      </c>
      <c r="E4007" s="14" t="s">
        <v>11</v>
      </c>
      <c r="F4007" s="13" t="s">
        <v>8202</v>
      </c>
      <c r="G4007" s="13" t="s">
        <v>15954</v>
      </c>
      <c r="H4007" s="16" t="s">
        <v>14</v>
      </c>
    </row>
    <row r="4008" ht="16" customHeight="1" spans="1:8">
      <c r="A4008" s="13">
        <v>4007</v>
      </c>
      <c r="B4008" s="21" t="s">
        <v>15955</v>
      </c>
      <c r="C4008" s="22" t="s">
        <v>15956</v>
      </c>
      <c r="D4008" s="15" t="s">
        <v>15957</v>
      </c>
      <c r="E4008" s="14" t="s">
        <v>11</v>
      </c>
      <c r="F4008" s="13" t="s">
        <v>8202</v>
      </c>
      <c r="G4008" s="13" t="s">
        <v>15958</v>
      </c>
      <c r="H4008" s="16" t="s">
        <v>14</v>
      </c>
    </row>
    <row r="4009" ht="16" customHeight="1" spans="1:8">
      <c r="A4009" s="13">
        <v>4008</v>
      </c>
      <c r="B4009" s="21" t="s">
        <v>15959</v>
      </c>
      <c r="C4009" s="22" t="s">
        <v>15960</v>
      </c>
      <c r="D4009" s="15" t="s">
        <v>15961</v>
      </c>
      <c r="E4009" s="14" t="s">
        <v>11</v>
      </c>
      <c r="F4009" s="13" t="s">
        <v>8202</v>
      </c>
      <c r="G4009" s="13" t="s">
        <v>15962</v>
      </c>
      <c r="H4009" s="16" t="s">
        <v>14</v>
      </c>
    </row>
    <row r="4010" ht="16" customHeight="1" spans="1:8">
      <c r="A4010" s="13">
        <v>4009</v>
      </c>
      <c r="B4010" s="21" t="s">
        <v>15963</v>
      </c>
      <c r="C4010" s="22" t="s">
        <v>15964</v>
      </c>
      <c r="D4010" s="15" t="s">
        <v>15965</v>
      </c>
      <c r="E4010" s="14" t="s">
        <v>11</v>
      </c>
      <c r="F4010" s="13" t="s">
        <v>8202</v>
      </c>
      <c r="G4010" s="13" t="s">
        <v>15966</v>
      </c>
      <c r="H4010" s="16" t="s">
        <v>14</v>
      </c>
    </row>
    <row r="4011" ht="16" customHeight="1" spans="1:8">
      <c r="A4011" s="13">
        <v>4010</v>
      </c>
      <c r="B4011" s="21" t="s">
        <v>15967</v>
      </c>
      <c r="C4011" s="22" t="s">
        <v>15968</v>
      </c>
      <c r="D4011" s="15" t="s">
        <v>15969</v>
      </c>
      <c r="E4011" s="14" t="s">
        <v>11</v>
      </c>
      <c r="F4011" s="13" t="s">
        <v>8202</v>
      </c>
      <c r="G4011" s="13" t="s">
        <v>15970</v>
      </c>
      <c r="H4011" s="16" t="s">
        <v>14</v>
      </c>
    </row>
    <row r="4012" ht="16" customHeight="1" spans="1:8">
      <c r="A4012" s="13">
        <v>4011</v>
      </c>
      <c r="B4012" s="21" t="s">
        <v>15971</v>
      </c>
      <c r="C4012" s="22" t="s">
        <v>15972</v>
      </c>
      <c r="D4012" s="15" t="s">
        <v>15973</v>
      </c>
      <c r="E4012" s="14" t="s">
        <v>11</v>
      </c>
      <c r="F4012" s="13" t="s">
        <v>8202</v>
      </c>
      <c r="G4012" s="13" t="s">
        <v>15974</v>
      </c>
      <c r="H4012" s="16" t="s">
        <v>14</v>
      </c>
    </row>
    <row r="4013" ht="16" customHeight="1" spans="1:8">
      <c r="A4013" s="13">
        <v>4012</v>
      </c>
      <c r="B4013" s="21" t="s">
        <v>15975</v>
      </c>
      <c r="C4013" s="22" t="s">
        <v>15976</v>
      </c>
      <c r="D4013" s="15" t="s">
        <v>15977</v>
      </c>
      <c r="E4013" s="14" t="s">
        <v>11</v>
      </c>
      <c r="F4013" s="13" t="s">
        <v>8202</v>
      </c>
      <c r="G4013" s="13" t="s">
        <v>15978</v>
      </c>
      <c r="H4013" s="16" t="s">
        <v>14</v>
      </c>
    </row>
    <row r="4014" ht="16" customHeight="1" spans="1:8">
      <c r="A4014" s="13">
        <v>4013</v>
      </c>
      <c r="B4014" s="21" t="s">
        <v>15979</v>
      </c>
      <c r="C4014" s="22" t="s">
        <v>15980</v>
      </c>
      <c r="D4014" s="15" t="s">
        <v>15981</v>
      </c>
      <c r="E4014" s="14" t="s">
        <v>11</v>
      </c>
      <c r="F4014" s="13" t="s">
        <v>8202</v>
      </c>
      <c r="G4014" s="13" t="s">
        <v>15982</v>
      </c>
      <c r="H4014" s="16" t="s">
        <v>14</v>
      </c>
    </row>
    <row r="4015" ht="16" customHeight="1" spans="1:8">
      <c r="A4015" s="13">
        <v>4014</v>
      </c>
      <c r="B4015" s="21" t="s">
        <v>15983</v>
      </c>
      <c r="C4015" s="22" t="s">
        <v>5888</v>
      </c>
      <c r="D4015" s="15" t="s">
        <v>15984</v>
      </c>
      <c r="E4015" s="14" t="s">
        <v>11</v>
      </c>
      <c r="F4015" s="13" t="s">
        <v>8202</v>
      </c>
      <c r="G4015" s="13" t="s">
        <v>15985</v>
      </c>
      <c r="H4015" s="16" t="s">
        <v>14</v>
      </c>
    </row>
    <row r="4016" ht="16" customHeight="1" spans="1:8">
      <c r="A4016" s="13">
        <v>4015</v>
      </c>
      <c r="B4016" s="21" t="s">
        <v>15986</v>
      </c>
      <c r="C4016" s="22" t="s">
        <v>15987</v>
      </c>
      <c r="D4016" s="15" t="s">
        <v>15988</v>
      </c>
      <c r="E4016" s="14" t="s">
        <v>11</v>
      </c>
      <c r="F4016" s="13" t="s">
        <v>8202</v>
      </c>
      <c r="G4016" s="13" t="s">
        <v>15989</v>
      </c>
      <c r="H4016" s="16" t="s">
        <v>14</v>
      </c>
    </row>
    <row r="4017" ht="16" customHeight="1" spans="1:8">
      <c r="A4017" s="13">
        <v>4016</v>
      </c>
      <c r="B4017" s="21" t="s">
        <v>15990</v>
      </c>
      <c r="C4017" s="22" t="s">
        <v>15991</v>
      </c>
      <c r="D4017" s="15" t="s">
        <v>15992</v>
      </c>
      <c r="E4017" s="14" t="s">
        <v>11</v>
      </c>
      <c r="F4017" s="13" t="s">
        <v>8202</v>
      </c>
      <c r="G4017" s="13" t="s">
        <v>15993</v>
      </c>
      <c r="H4017" s="16" t="s">
        <v>14</v>
      </c>
    </row>
    <row r="4018" ht="16" customHeight="1" spans="1:8">
      <c r="A4018" s="13">
        <v>4017</v>
      </c>
      <c r="B4018" s="21" t="s">
        <v>15994</v>
      </c>
      <c r="C4018" s="22" t="s">
        <v>15995</v>
      </c>
      <c r="D4018" s="15" t="s">
        <v>15996</v>
      </c>
      <c r="E4018" s="14" t="s">
        <v>11</v>
      </c>
      <c r="F4018" s="13" t="s">
        <v>8202</v>
      </c>
      <c r="G4018" s="13" t="s">
        <v>15997</v>
      </c>
      <c r="H4018" s="16" t="s">
        <v>14</v>
      </c>
    </row>
    <row r="4019" ht="16" customHeight="1" spans="1:8">
      <c r="A4019" s="13">
        <v>4018</v>
      </c>
      <c r="B4019" s="21" t="s">
        <v>15998</v>
      </c>
      <c r="C4019" s="22" t="s">
        <v>15999</v>
      </c>
      <c r="D4019" s="15" t="s">
        <v>16000</v>
      </c>
      <c r="E4019" s="14" t="s">
        <v>11</v>
      </c>
      <c r="F4019" s="13" t="s">
        <v>8202</v>
      </c>
      <c r="G4019" s="13" t="s">
        <v>16001</v>
      </c>
      <c r="H4019" s="16" t="s">
        <v>14</v>
      </c>
    </row>
    <row r="4020" ht="16" customHeight="1" spans="1:8">
      <c r="A4020" s="13">
        <v>4019</v>
      </c>
      <c r="B4020" s="21" t="s">
        <v>16002</v>
      </c>
      <c r="C4020" s="22" t="s">
        <v>16003</v>
      </c>
      <c r="D4020" s="15" t="s">
        <v>16004</v>
      </c>
      <c r="E4020" s="14" t="s">
        <v>11</v>
      </c>
      <c r="F4020" s="13" t="s">
        <v>8202</v>
      </c>
      <c r="G4020" s="13" t="s">
        <v>16005</v>
      </c>
      <c r="H4020" s="16" t="s">
        <v>14</v>
      </c>
    </row>
    <row r="4021" ht="16" customHeight="1" spans="1:8">
      <c r="A4021" s="13">
        <v>4020</v>
      </c>
      <c r="B4021" s="21" t="s">
        <v>16006</v>
      </c>
      <c r="C4021" s="22" t="s">
        <v>16007</v>
      </c>
      <c r="D4021" s="15" t="s">
        <v>16008</v>
      </c>
      <c r="E4021" s="14" t="s">
        <v>11</v>
      </c>
      <c r="F4021" s="13" t="s">
        <v>8202</v>
      </c>
      <c r="G4021" s="13" t="s">
        <v>16009</v>
      </c>
      <c r="H4021" s="16" t="s">
        <v>14</v>
      </c>
    </row>
    <row r="4022" ht="16" customHeight="1" spans="1:8">
      <c r="A4022" s="13">
        <v>4021</v>
      </c>
      <c r="B4022" s="21" t="s">
        <v>16010</v>
      </c>
      <c r="C4022" s="22" t="s">
        <v>16011</v>
      </c>
      <c r="D4022" s="15" t="s">
        <v>16012</v>
      </c>
      <c r="E4022" s="14" t="s">
        <v>11</v>
      </c>
      <c r="F4022" s="13" t="s">
        <v>8202</v>
      </c>
      <c r="G4022" s="13" t="s">
        <v>16013</v>
      </c>
      <c r="H4022" s="16" t="s">
        <v>14</v>
      </c>
    </row>
    <row r="4023" ht="16" customHeight="1" spans="1:8">
      <c r="A4023" s="13">
        <v>4022</v>
      </c>
      <c r="B4023" s="21" t="s">
        <v>16014</v>
      </c>
      <c r="C4023" s="22" t="s">
        <v>16015</v>
      </c>
      <c r="D4023" s="15" t="s">
        <v>16016</v>
      </c>
      <c r="E4023" s="14" t="s">
        <v>11</v>
      </c>
      <c r="F4023" s="13" t="s">
        <v>8202</v>
      </c>
      <c r="G4023" s="13" t="s">
        <v>16017</v>
      </c>
      <c r="H4023" s="16" t="s">
        <v>14</v>
      </c>
    </row>
    <row r="4024" ht="16" customHeight="1" spans="1:8">
      <c r="A4024" s="13">
        <v>4023</v>
      </c>
      <c r="B4024" s="21" t="s">
        <v>16018</v>
      </c>
      <c r="C4024" s="22" t="s">
        <v>16019</v>
      </c>
      <c r="D4024" s="15" t="s">
        <v>16020</v>
      </c>
      <c r="E4024" s="14" t="s">
        <v>11</v>
      </c>
      <c r="F4024" s="13" t="s">
        <v>8202</v>
      </c>
      <c r="G4024" s="13" t="s">
        <v>16021</v>
      </c>
      <c r="H4024" s="16" t="s">
        <v>14</v>
      </c>
    </row>
    <row r="4025" ht="16" customHeight="1" spans="1:8">
      <c r="A4025" s="13">
        <v>4024</v>
      </c>
      <c r="B4025" s="21" t="s">
        <v>16022</v>
      </c>
      <c r="C4025" s="22" t="s">
        <v>16023</v>
      </c>
      <c r="D4025" s="15" t="s">
        <v>16024</v>
      </c>
      <c r="E4025" s="14" t="s">
        <v>11</v>
      </c>
      <c r="F4025" s="13" t="s">
        <v>8202</v>
      </c>
      <c r="G4025" s="13" t="s">
        <v>16025</v>
      </c>
      <c r="H4025" s="16" t="s">
        <v>14</v>
      </c>
    </row>
    <row r="4026" ht="16" customHeight="1" spans="1:8">
      <c r="A4026" s="13">
        <v>4025</v>
      </c>
      <c r="B4026" s="21" t="s">
        <v>16026</v>
      </c>
      <c r="C4026" s="22" t="s">
        <v>16027</v>
      </c>
      <c r="D4026" s="15" t="s">
        <v>16028</v>
      </c>
      <c r="E4026" s="14" t="s">
        <v>11</v>
      </c>
      <c r="F4026" s="13" t="s">
        <v>8202</v>
      </c>
      <c r="G4026" s="13" t="s">
        <v>16029</v>
      </c>
      <c r="H4026" s="16" t="s">
        <v>14</v>
      </c>
    </row>
    <row r="4027" ht="16" customHeight="1" spans="1:8">
      <c r="A4027" s="13">
        <v>4026</v>
      </c>
      <c r="B4027" s="21" t="s">
        <v>16030</v>
      </c>
      <c r="C4027" s="22" t="s">
        <v>16031</v>
      </c>
      <c r="D4027" s="15" t="s">
        <v>16032</v>
      </c>
      <c r="E4027" s="14" t="s">
        <v>11</v>
      </c>
      <c r="F4027" s="13" t="s">
        <v>8202</v>
      </c>
      <c r="G4027" s="13" t="s">
        <v>16033</v>
      </c>
      <c r="H4027" s="16" t="s">
        <v>14</v>
      </c>
    </row>
    <row r="4028" ht="16" customHeight="1" spans="1:8">
      <c r="A4028" s="13">
        <v>4027</v>
      </c>
      <c r="B4028" s="21" t="s">
        <v>16034</v>
      </c>
      <c r="C4028" s="22" t="s">
        <v>16035</v>
      </c>
      <c r="D4028" s="15" t="s">
        <v>16036</v>
      </c>
      <c r="E4028" s="14" t="s">
        <v>11</v>
      </c>
      <c r="F4028" s="13" t="s">
        <v>8202</v>
      </c>
      <c r="G4028" s="13" t="s">
        <v>16037</v>
      </c>
      <c r="H4028" s="16" t="s">
        <v>14</v>
      </c>
    </row>
    <row r="4029" ht="16" customHeight="1" spans="1:8">
      <c r="A4029" s="13">
        <v>4028</v>
      </c>
      <c r="B4029" s="21" t="s">
        <v>16038</v>
      </c>
      <c r="C4029" s="22" t="s">
        <v>16039</v>
      </c>
      <c r="D4029" s="15" t="s">
        <v>16040</v>
      </c>
      <c r="E4029" s="14" t="s">
        <v>11</v>
      </c>
      <c r="F4029" s="13" t="s">
        <v>8202</v>
      </c>
      <c r="G4029" s="13" t="s">
        <v>16041</v>
      </c>
      <c r="H4029" s="16" t="s">
        <v>14</v>
      </c>
    </row>
    <row r="4030" ht="16" customHeight="1" spans="1:8">
      <c r="A4030" s="13">
        <v>4029</v>
      </c>
      <c r="B4030" s="21" t="s">
        <v>16042</v>
      </c>
      <c r="C4030" s="22" t="s">
        <v>16043</v>
      </c>
      <c r="D4030" s="15" t="s">
        <v>16044</v>
      </c>
      <c r="E4030" s="14" t="s">
        <v>11</v>
      </c>
      <c r="F4030" s="13" t="s">
        <v>8202</v>
      </c>
      <c r="G4030" s="13" t="s">
        <v>16045</v>
      </c>
      <c r="H4030" s="16" t="s">
        <v>14</v>
      </c>
    </row>
    <row r="4031" ht="16" customHeight="1" spans="1:8">
      <c r="A4031" s="13">
        <v>4030</v>
      </c>
      <c r="B4031" s="21" t="s">
        <v>16046</v>
      </c>
      <c r="C4031" s="22" t="s">
        <v>16047</v>
      </c>
      <c r="D4031" s="15" t="s">
        <v>16048</v>
      </c>
      <c r="E4031" s="14" t="s">
        <v>11</v>
      </c>
      <c r="F4031" s="13" t="s">
        <v>8202</v>
      </c>
      <c r="G4031" s="13" t="s">
        <v>16049</v>
      </c>
      <c r="H4031" s="16" t="s">
        <v>14</v>
      </c>
    </row>
    <row r="4032" ht="16" customHeight="1" spans="1:8">
      <c r="A4032" s="13">
        <v>4031</v>
      </c>
      <c r="B4032" s="21" t="s">
        <v>16050</v>
      </c>
      <c r="C4032" s="22" t="s">
        <v>16051</v>
      </c>
      <c r="D4032" s="15" t="s">
        <v>16052</v>
      </c>
      <c r="E4032" s="14" t="s">
        <v>11</v>
      </c>
      <c r="F4032" s="13" t="s">
        <v>8202</v>
      </c>
      <c r="G4032" s="13" t="s">
        <v>16053</v>
      </c>
      <c r="H4032" s="16" t="s">
        <v>14</v>
      </c>
    </row>
    <row r="4033" ht="16" customHeight="1" spans="1:8">
      <c r="A4033" s="13">
        <v>4032</v>
      </c>
      <c r="B4033" s="21" t="s">
        <v>16054</v>
      </c>
      <c r="C4033" s="22" t="s">
        <v>16055</v>
      </c>
      <c r="D4033" s="15" t="s">
        <v>16056</v>
      </c>
      <c r="E4033" s="14" t="s">
        <v>11</v>
      </c>
      <c r="F4033" s="13" t="s">
        <v>8202</v>
      </c>
      <c r="G4033" s="13" t="s">
        <v>16057</v>
      </c>
      <c r="H4033" s="16" t="s">
        <v>14</v>
      </c>
    </row>
    <row r="4034" ht="16" customHeight="1" spans="1:8">
      <c r="A4034" s="13">
        <v>4033</v>
      </c>
      <c r="B4034" s="21" t="s">
        <v>16058</v>
      </c>
      <c r="C4034" s="22" t="s">
        <v>16059</v>
      </c>
      <c r="D4034" s="15" t="s">
        <v>16060</v>
      </c>
      <c r="E4034" s="14" t="s">
        <v>11</v>
      </c>
      <c r="F4034" s="13" t="s">
        <v>8202</v>
      </c>
      <c r="G4034" s="13" t="s">
        <v>16061</v>
      </c>
      <c r="H4034" s="16" t="s">
        <v>14</v>
      </c>
    </row>
    <row r="4035" ht="16" customHeight="1" spans="1:8">
      <c r="A4035" s="13">
        <v>4034</v>
      </c>
      <c r="B4035" s="21" t="s">
        <v>16062</v>
      </c>
      <c r="C4035" s="22" t="s">
        <v>16063</v>
      </c>
      <c r="D4035" s="15" t="s">
        <v>16064</v>
      </c>
      <c r="E4035" s="14" t="s">
        <v>11</v>
      </c>
      <c r="F4035" s="13" t="s">
        <v>8202</v>
      </c>
      <c r="G4035" s="13" t="s">
        <v>16065</v>
      </c>
      <c r="H4035" s="16" t="s">
        <v>14</v>
      </c>
    </row>
    <row r="4036" ht="16" customHeight="1" spans="1:8">
      <c r="A4036" s="13">
        <v>4035</v>
      </c>
      <c r="B4036" s="21" t="s">
        <v>16066</v>
      </c>
      <c r="C4036" s="22" t="s">
        <v>16067</v>
      </c>
      <c r="D4036" s="15" t="s">
        <v>16068</v>
      </c>
      <c r="E4036" s="14" t="s">
        <v>11</v>
      </c>
      <c r="F4036" s="13" t="s">
        <v>8202</v>
      </c>
      <c r="G4036" s="13" t="s">
        <v>16069</v>
      </c>
      <c r="H4036" s="16" t="s">
        <v>14</v>
      </c>
    </row>
    <row r="4037" ht="16" customHeight="1" spans="1:8">
      <c r="A4037" s="13">
        <v>4036</v>
      </c>
      <c r="B4037" s="21" t="s">
        <v>16070</v>
      </c>
      <c r="C4037" s="22" t="s">
        <v>16071</v>
      </c>
      <c r="D4037" s="15" t="s">
        <v>16072</v>
      </c>
      <c r="E4037" s="14" t="s">
        <v>11</v>
      </c>
      <c r="F4037" s="13" t="s">
        <v>8202</v>
      </c>
      <c r="G4037" s="13" t="s">
        <v>16073</v>
      </c>
      <c r="H4037" s="16" t="s">
        <v>14</v>
      </c>
    </row>
    <row r="4038" ht="16" customHeight="1" spans="1:8">
      <c r="A4038" s="13">
        <v>4037</v>
      </c>
      <c r="B4038" s="21" t="s">
        <v>16074</v>
      </c>
      <c r="C4038" s="22" t="s">
        <v>16075</v>
      </c>
      <c r="D4038" s="15" t="s">
        <v>16076</v>
      </c>
      <c r="E4038" s="14" t="s">
        <v>11</v>
      </c>
      <c r="F4038" s="13" t="s">
        <v>8202</v>
      </c>
      <c r="G4038" s="13" t="s">
        <v>16077</v>
      </c>
      <c r="H4038" s="16" t="s">
        <v>14</v>
      </c>
    </row>
    <row r="4039" ht="16" customHeight="1" spans="1:8">
      <c r="A4039" s="13">
        <v>4038</v>
      </c>
      <c r="B4039" s="21" t="s">
        <v>16078</v>
      </c>
      <c r="C4039" s="22" t="s">
        <v>16079</v>
      </c>
      <c r="D4039" s="15" t="s">
        <v>16080</v>
      </c>
      <c r="E4039" s="14" t="s">
        <v>11</v>
      </c>
      <c r="F4039" s="13" t="s">
        <v>8202</v>
      </c>
      <c r="G4039" s="13" t="s">
        <v>16081</v>
      </c>
      <c r="H4039" s="16" t="s">
        <v>14</v>
      </c>
    </row>
    <row r="4040" ht="16" customHeight="1" spans="1:8">
      <c r="A4040" s="13">
        <v>4039</v>
      </c>
      <c r="B4040" s="21" t="s">
        <v>16082</v>
      </c>
      <c r="C4040" s="22" t="s">
        <v>16083</v>
      </c>
      <c r="D4040" s="15" t="s">
        <v>16084</v>
      </c>
      <c r="E4040" s="14" t="s">
        <v>11</v>
      </c>
      <c r="F4040" s="13" t="s">
        <v>8202</v>
      </c>
      <c r="G4040" s="13" t="s">
        <v>16085</v>
      </c>
      <c r="H4040" s="16" t="s">
        <v>14</v>
      </c>
    </row>
    <row r="4041" ht="16" customHeight="1" spans="1:8">
      <c r="A4041" s="13">
        <v>4040</v>
      </c>
      <c r="B4041" s="21" t="s">
        <v>16086</v>
      </c>
      <c r="C4041" s="22" t="s">
        <v>16087</v>
      </c>
      <c r="D4041" s="15" t="s">
        <v>16088</v>
      </c>
      <c r="E4041" s="14" t="s">
        <v>11</v>
      </c>
      <c r="F4041" s="13" t="s">
        <v>8202</v>
      </c>
      <c r="G4041" s="13" t="s">
        <v>16089</v>
      </c>
      <c r="H4041" s="16" t="s">
        <v>14</v>
      </c>
    </row>
    <row r="4042" ht="16" customHeight="1" spans="1:8">
      <c r="A4042" s="13">
        <v>4041</v>
      </c>
      <c r="B4042" s="21" t="s">
        <v>16090</v>
      </c>
      <c r="C4042" s="22" t="s">
        <v>16091</v>
      </c>
      <c r="D4042" s="15" t="s">
        <v>16092</v>
      </c>
      <c r="E4042" s="14" t="s">
        <v>11</v>
      </c>
      <c r="F4042" s="13" t="s">
        <v>8202</v>
      </c>
      <c r="G4042" s="13" t="s">
        <v>16093</v>
      </c>
      <c r="H4042" s="16" t="s">
        <v>14</v>
      </c>
    </row>
    <row r="4043" ht="16" customHeight="1" spans="1:8">
      <c r="A4043" s="13">
        <v>4042</v>
      </c>
      <c r="B4043" s="21" t="s">
        <v>16094</v>
      </c>
      <c r="C4043" s="22" t="s">
        <v>16095</v>
      </c>
      <c r="D4043" s="15" t="s">
        <v>16096</v>
      </c>
      <c r="E4043" s="14" t="s">
        <v>11</v>
      </c>
      <c r="F4043" s="13" t="s">
        <v>8202</v>
      </c>
      <c r="G4043" s="13" t="s">
        <v>16097</v>
      </c>
      <c r="H4043" s="16" t="s">
        <v>14</v>
      </c>
    </row>
    <row r="4044" ht="16" customHeight="1" spans="1:8">
      <c r="A4044" s="13">
        <v>4043</v>
      </c>
      <c r="B4044" s="21" t="s">
        <v>16098</v>
      </c>
      <c r="C4044" s="22" t="s">
        <v>16099</v>
      </c>
      <c r="D4044" s="15" t="s">
        <v>16100</v>
      </c>
      <c r="E4044" s="14" t="s">
        <v>11</v>
      </c>
      <c r="F4044" s="13" t="s">
        <v>8202</v>
      </c>
      <c r="G4044" s="13" t="s">
        <v>16101</v>
      </c>
      <c r="H4044" s="16" t="s">
        <v>14</v>
      </c>
    </row>
    <row r="4045" ht="16" customHeight="1" spans="1:8">
      <c r="A4045" s="13">
        <v>4044</v>
      </c>
      <c r="B4045" s="21" t="s">
        <v>16102</v>
      </c>
      <c r="C4045" s="22" t="s">
        <v>16103</v>
      </c>
      <c r="D4045" s="15" t="s">
        <v>16104</v>
      </c>
      <c r="E4045" s="14" t="s">
        <v>11</v>
      </c>
      <c r="F4045" s="13" t="s">
        <v>8202</v>
      </c>
      <c r="G4045" s="13" t="s">
        <v>16105</v>
      </c>
      <c r="H4045" s="16" t="s">
        <v>14</v>
      </c>
    </row>
    <row r="4046" ht="16" customHeight="1" spans="1:8">
      <c r="A4046" s="13">
        <v>4045</v>
      </c>
      <c r="B4046" s="21" t="s">
        <v>16106</v>
      </c>
      <c r="C4046" s="22" t="s">
        <v>16107</v>
      </c>
      <c r="D4046" s="15" t="s">
        <v>16108</v>
      </c>
      <c r="E4046" s="14" t="s">
        <v>11</v>
      </c>
      <c r="F4046" s="13" t="s">
        <v>8202</v>
      </c>
      <c r="G4046" s="13" t="s">
        <v>16109</v>
      </c>
      <c r="H4046" s="16" t="s">
        <v>14</v>
      </c>
    </row>
    <row r="4047" ht="16" customHeight="1" spans="1:8">
      <c r="A4047" s="13">
        <v>4046</v>
      </c>
      <c r="B4047" s="21" t="s">
        <v>16110</v>
      </c>
      <c r="C4047" s="22" t="s">
        <v>16111</v>
      </c>
      <c r="D4047" s="15" t="s">
        <v>16112</v>
      </c>
      <c r="E4047" s="14" t="s">
        <v>11</v>
      </c>
      <c r="F4047" s="13" t="s">
        <v>8202</v>
      </c>
      <c r="G4047" s="13" t="s">
        <v>16113</v>
      </c>
      <c r="H4047" s="16" t="s">
        <v>14</v>
      </c>
    </row>
    <row r="4048" ht="16" customHeight="1" spans="1:8">
      <c r="A4048" s="13">
        <v>4047</v>
      </c>
      <c r="B4048" s="21" t="s">
        <v>16114</v>
      </c>
      <c r="C4048" s="22" t="s">
        <v>16115</v>
      </c>
      <c r="D4048" s="15" t="s">
        <v>16116</v>
      </c>
      <c r="E4048" s="14" t="s">
        <v>11</v>
      </c>
      <c r="F4048" s="13" t="s">
        <v>8202</v>
      </c>
      <c r="G4048" s="13" t="s">
        <v>16117</v>
      </c>
      <c r="H4048" s="16" t="s">
        <v>14</v>
      </c>
    </row>
    <row r="4049" ht="16" customHeight="1" spans="1:8">
      <c r="A4049" s="13">
        <v>4048</v>
      </c>
      <c r="B4049" s="21" t="s">
        <v>16118</v>
      </c>
      <c r="C4049" s="22" t="s">
        <v>16119</v>
      </c>
      <c r="D4049" s="15" t="s">
        <v>16120</v>
      </c>
      <c r="E4049" s="14" t="s">
        <v>11</v>
      </c>
      <c r="F4049" s="13" t="s">
        <v>8202</v>
      </c>
      <c r="G4049" s="13" t="s">
        <v>16121</v>
      </c>
      <c r="H4049" s="16" t="s">
        <v>14</v>
      </c>
    </row>
    <row r="4050" ht="16" customHeight="1" spans="1:8">
      <c r="A4050" s="13">
        <v>4049</v>
      </c>
      <c r="B4050" s="21" t="s">
        <v>16122</v>
      </c>
      <c r="C4050" s="22" t="s">
        <v>16123</v>
      </c>
      <c r="D4050" s="15" t="s">
        <v>16124</v>
      </c>
      <c r="E4050" s="14" t="s">
        <v>11</v>
      </c>
      <c r="F4050" s="13" t="s">
        <v>8202</v>
      </c>
      <c r="G4050" s="13" t="s">
        <v>16125</v>
      </c>
      <c r="H4050" s="16" t="s">
        <v>14</v>
      </c>
    </row>
    <row r="4051" ht="16" customHeight="1" spans="1:8">
      <c r="A4051" s="13">
        <v>4050</v>
      </c>
      <c r="B4051" s="21" t="s">
        <v>16126</v>
      </c>
      <c r="C4051" s="22" t="s">
        <v>16127</v>
      </c>
      <c r="D4051" s="15" t="s">
        <v>16128</v>
      </c>
      <c r="E4051" s="14" t="s">
        <v>11</v>
      </c>
      <c r="F4051" s="13" t="s">
        <v>8202</v>
      </c>
      <c r="G4051" s="13" t="s">
        <v>16129</v>
      </c>
      <c r="H4051" s="16" t="s">
        <v>14</v>
      </c>
    </row>
    <row r="4052" ht="16" customHeight="1" spans="1:8">
      <c r="A4052" s="13">
        <v>4051</v>
      </c>
      <c r="B4052" s="21" t="s">
        <v>16130</v>
      </c>
      <c r="C4052" s="22" t="s">
        <v>16131</v>
      </c>
      <c r="D4052" s="15" t="s">
        <v>16132</v>
      </c>
      <c r="E4052" s="14" t="s">
        <v>11</v>
      </c>
      <c r="F4052" s="13" t="s">
        <v>8202</v>
      </c>
      <c r="G4052" s="13" t="s">
        <v>16133</v>
      </c>
      <c r="H4052" s="16" t="s">
        <v>14</v>
      </c>
    </row>
    <row r="4053" ht="16" customHeight="1" spans="1:8">
      <c r="A4053" s="13">
        <v>4052</v>
      </c>
      <c r="B4053" s="21" t="s">
        <v>16134</v>
      </c>
      <c r="C4053" s="22" t="s">
        <v>16135</v>
      </c>
      <c r="D4053" s="15" t="s">
        <v>16136</v>
      </c>
      <c r="E4053" s="14" t="s">
        <v>11</v>
      </c>
      <c r="F4053" s="13" t="s">
        <v>8202</v>
      </c>
      <c r="G4053" s="13" t="s">
        <v>16137</v>
      </c>
      <c r="H4053" s="16" t="s">
        <v>14</v>
      </c>
    </row>
    <row r="4054" ht="16" customHeight="1" spans="1:8">
      <c r="A4054" s="13">
        <v>4053</v>
      </c>
      <c r="B4054" s="21" t="s">
        <v>16138</v>
      </c>
      <c r="C4054" s="22" t="s">
        <v>16139</v>
      </c>
      <c r="D4054" s="15" t="s">
        <v>16140</v>
      </c>
      <c r="E4054" s="14" t="s">
        <v>11</v>
      </c>
      <c r="F4054" s="13" t="s">
        <v>8202</v>
      </c>
      <c r="G4054" s="13" t="s">
        <v>16141</v>
      </c>
      <c r="H4054" s="16" t="s">
        <v>14</v>
      </c>
    </row>
    <row r="4055" ht="16" customHeight="1" spans="1:8">
      <c r="A4055" s="13">
        <v>4054</v>
      </c>
      <c r="B4055" s="21" t="s">
        <v>16142</v>
      </c>
      <c r="C4055" s="22" t="s">
        <v>16143</v>
      </c>
      <c r="D4055" s="15" t="s">
        <v>16144</v>
      </c>
      <c r="E4055" s="14" t="s">
        <v>11</v>
      </c>
      <c r="F4055" s="13" t="s">
        <v>8202</v>
      </c>
      <c r="G4055" s="13" t="s">
        <v>16145</v>
      </c>
      <c r="H4055" s="16" t="s">
        <v>14</v>
      </c>
    </row>
    <row r="4056" ht="16" customHeight="1" spans="1:8">
      <c r="A4056" s="13">
        <v>4055</v>
      </c>
      <c r="B4056" s="21" t="s">
        <v>16146</v>
      </c>
      <c r="C4056" s="22" t="s">
        <v>16147</v>
      </c>
      <c r="D4056" s="15" t="s">
        <v>16148</v>
      </c>
      <c r="E4056" s="14" t="s">
        <v>11</v>
      </c>
      <c r="F4056" s="13" t="s">
        <v>8202</v>
      </c>
      <c r="G4056" s="13" t="s">
        <v>16149</v>
      </c>
      <c r="H4056" s="16" t="s">
        <v>14</v>
      </c>
    </row>
    <row r="4057" ht="16" customHeight="1" spans="1:8">
      <c r="A4057" s="13">
        <v>4056</v>
      </c>
      <c r="B4057" s="21" t="s">
        <v>16150</v>
      </c>
      <c r="C4057" s="22" t="s">
        <v>16151</v>
      </c>
      <c r="D4057" s="15" t="s">
        <v>16152</v>
      </c>
      <c r="E4057" s="14" t="s">
        <v>11</v>
      </c>
      <c r="F4057" s="13" t="s">
        <v>8202</v>
      </c>
      <c r="G4057" s="13" t="s">
        <v>16153</v>
      </c>
      <c r="H4057" s="16" t="s">
        <v>14</v>
      </c>
    </row>
    <row r="4058" ht="16" customHeight="1" spans="1:8">
      <c r="A4058" s="13">
        <v>4057</v>
      </c>
      <c r="B4058" s="21" t="s">
        <v>16154</v>
      </c>
      <c r="C4058" s="22" t="s">
        <v>16155</v>
      </c>
      <c r="D4058" s="15" t="s">
        <v>16156</v>
      </c>
      <c r="E4058" s="14" t="s">
        <v>11</v>
      </c>
      <c r="F4058" s="13" t="s">
        <v>8202</v>
      </c>
      <c r="G4058" s="13" t="s">
        <v>16157</v>
      </c>
      <c r="H4058" s="16" t="s">
        <v>14</v>
      </c>
    </row>
    <row r="4059" ht="16" customHeight="1" spans="1:8">
      <c r="A4059" s="13">
        <v>4058</v>
      </c>
      <c r="B4059" s="21" t="s">
        <v>16158</v>
      </c>
      <c r="C4059" s="22" t="s">
        <v>16159</v>
      </c>
      <c r="D4059" s="15" t="s">
        <v>16160</v>
      </c>
      <c r="E4059" s="14" t="s">
        <v>11</v>
      </c>
      <c r="F4059" s="13" t="s">
        <v>8202</v>
      </c>
      <c r="G4059" s="13" t="s">
        <v>16161</v>
      </c>
      <c r="H4059" s="16" t="s">
        <v>14</v>
      </c>
    </row>
    <row r="4060" ht="16" customHeight="1" spans="1:8">
      <c r="A4060" s="13">
        <v>4059</v>
      </c>
      <c r="B4060" s="21" t="s">
        <v>16162</v>
      </c>
      <c r="C4060" s="22" t="s">
        <v>16163</v>
      </c>
      <c r="D4060" s="15" t="s">
        <v>16164</v>
      </c>
      <c r="E4060" s="14" t="s">
        <v>11</v>
      </c>
      <c r="F4060" s="13" t="s">
        <v>8202</v>
      </c>
      <c r="G4060" s="13" t="s">
        <v>16165</v>
      </c>
      <c r="H4060" s="16" t="s">
        <v>14</v>
      </c>
    </row>
    <row r="4061" ht="16" customHeight="1" spans="1:8">
      <c r="A4061" s="13">
        <v>4060</v>
      </c>
      <c r="B4061" s="21" t="s">
        <v>16166</v>
      </c>
      <c r="C4061" s="22" t="s">
        <v>16167</v>
      </c>
      <c r="D4061" s="15" t="s">
        <v>16168</v>
      </c>
      <c r="E4061" s="14" t="s">
        <v>11</v>
      </c>
      <c r="F4061" s="13" t="s">
        <v>8202</v>
      </c>
      <c r="G4061" s="13" t="s">
        <v>16169</v>
      </c>
      <c r="H4061" s="16" t="s">
        <v>14</v>
      </c>
    </row>
    <row r="4062" ht="16" customHeight="1" spans="1:8">
      <c r="A4062" s="13">
        <v>4061</v>
      </c>
      <c r="B4062" s="21" t="s">
        <v>16170</v>
      </c>
      <c r="C4062" s="22" t="s">
        <v>16171</v>
      </c>
      <c r="D4062" s="15" t="s">
        <v>16172</v>
      </c>
      <c r="E4062" s="14" t="s">
        <v>11</v>
      </c>
      <c r="F4062" s="13" t="s">
        <v>8202</v>
      </c>
      <c r="G4062" s="13" t="s">
        <v>16173</v>
      </c>
      <c r="H4062" s="16" t="s">
        <v>14</v>
      </c>
    </row>
    <row r="4063" ht="16" customHeight="1" spans="1:8">
      <c r="A4063" s="13">
        <v>4062</v>
      </c>
      <c r="B4063" s="21" t="s">
        <v>16174</v>
      </c>
      <c r="C4063" s="22" t="s">
        <v>16175</v>
      </c>
      <c r="D4063" s="15" t="s">
        <v>16176</v>
      </c>
      <c r="E4063" s="14" t="s">
        <v>11</v>
      </c>
      <c r="F4063" s="13" t="s">
        <v>8202</v>
      </c>
      <c r="G4063" s="13" t="s">
        <v>16177</v>
      </c>
      <c r="H4063" s="16" t="s">
        <v>14</v>
      </c>
    </row>
    <row r="4064" ht="16" customHeight="1" spans="1:8">
      <c r="A4064" s="13">
        <v>4063</v>
      </c>
      <c r="B4064" s="21" t="s">
        <v>16178</v>
      </c>
      <c r="C4064" s="22" t="s">
        <v>16179</v>
      </c>
      <c r="D4064" s="15" t="s">
        <v>16180</v>
      </c>
      <c r="E4064" s="14" t="s">
        <v>11</v>
      </c>
      <c r="F4064" s="13" t="s">
        <v>8202</v>
      </c>
      <c r="G4064" s="13" t="s">
        <v>16181</v>
      </c>
      <c r="H4064" s="16" t="s">
        <v>14</v>
      </c>
    </row>
    <row r="4065" ht="16" customHeight="1" spans="1:8">
      <c r="A4065" s="13">
        <v>4064</v>
      </c>
      <c r="B4065" s="21" t="s">
        <v>16182</v>
      </c>
      <c r="C4065" s="22" t="s">
        <v>16183</v>
      </c>
      <c r="D4065" s="15" t="s">
        <v>16184</v>
      </c>
      <c r="E4065" s="14" t="s">
        <v>11</v>
      </c>
      <c r="F4065" s="13" t="s">
        <v>8202</v>
      </c>
      <c r="G4065" s="13" t="s">
        <v>16185</v>
      </c>
      <c r="H4065" s="16" t="s">
        <v>14</v>
      </c>
    </row>
    <row r="4066" ht="16" customHeight="1" spans="1:8">
      <c r="A4066" s="13">
        <v>4065</v>
      </c>
      <c r="B4066" s="21" t="s">
        <v>16186</v>
      </c>
      <c r="C4066" s="22" t="s">
        <v>16187</v>
      </c>
      <c r="D4066" s="15" t="s">
        <v>16188</v>
      </c>
      <c r="E4066" s="14" t="s">
        <v>11</v>
      </c>
      <c r="F4066" s="13" t="s">
        <v>8202</v>
      </c>
      <c r="G4066" s="13" t="s">
        <v>16189</v>
      </c>
      <c r="H4066" s="16" t="s">
        <v>14</v>
      </c>
    </row>
    <row r="4067" ht="16" customHeight="1" spans="1:8">
      <c r="A4067" s="13">
        <v>4066</v>
      </c>
      <c r="B4067" s="21" t="s">
        <v>16190</v>
      </c>
      <c r="C4067" s="22" t="s">
        <v>16191</v>
      </c>
      <c r="D4067" s="15" t="s">
        <v>16192</v>
      </c>
      <c r="E4067" s="14" t="s">
        <v>11</v>
      </c>
      <c r="F4067" s="13" t="s">
        <v>8202</v>
      </c>
      <c r="G4067" s="13" t="s">
        <v>16193</v>
      </c>
      <c r="H4067" s="16" t="s">
        <v>14</v>
      </c>
    </row>
    <row r="4068" ht="16" customHeight="1" spans="1:8">
      <c r="A4068" s="13">
        <v>4067</v>
      </c>
      <c r="B4068" s="21" t="s">
        <v>16194</v>
      </c>
      <c r="C4068" s="22" t="s">
        <v>16195</v>
      </c>
      <c r="D4068" s="15" t="s">
        <v>16196</v>
      </c>
      <c r="E4068" s="14" t="s">
        <v>11</v>
      </c>
      <c r="F4068" s="13" t="s">
        <v>8202</v>
      </c>
      <c r="G4068" s="13" t="s">
        <v>16197</v>
      </c>
      <c r="H4068" s="16" t="s">
        <v>14</v>
      </c>
    </row>
    <row r="4069" ht="16" customHeight="1" spans="1:8">
      <c r="A4069" s="13">
        <v>4068</v>
      </c>
      <c r="B4069" s="21" t="s">
        <v>16198</v>
      </c>
      <c r="C4069" s="22" t="s">
        <v>16199</v>
      </c>
      <c r="D4069" s="15" t="s">
        <v>16200</v>
      </c>
      <c r="E4069" s="14" t="s">
        <v>11</v>
      </c>
      <c r="F4069" s="13" t="s">
        <v>8202</v>
      </c>
      <c r="G4069" s="13" t="s">
        <v>16201</v>
      </c>
      <c r="H4069" s="16" t="s">
        <v>14</v>
      </c>
    </row>
    <row r="4070" ht="16" customHeight="1" spans="1:8">
      <c r="A4070" s="13">
        <v>4069</v>
      </c>
      <c r="B4070" s="21" t="s">
        <v>16202</v>
      </c>
      <c r="C4070" s="22" t="s">
        <v>16203</v>
      </c>
      <c r="D4070" s="15" t="s">
        <v>16204</v>
      </c>
      <c r="E4070" s="14" t="s">
        <v>11</v>
      </c>
      <c r="F4070" s="13" t="s">
        <v>8202</v>
      </c>
      <c r="G4070" s="13" t="s">
        <v>16205</v>
      </c>
      <c r="H4070" s="16" t="s">
        <v>14</v>
      </c>
    </row>
    <row r="4071" ht="16" customHeight="1" spans="1:8">
      <c r="A4071" s="13">
        <v>4070</v>
      </c>
      <c r="B4071" s="21" t="s">
        <v>16206</v>
      </c>
      <c r="C4071" s="22" t="s">
        <v>16207</v>
      </c>
      <c r="D4071" s="15" t="s">
        <v>16208</v>
      </c>
      <c r="E4071" s="14" t="s">
        <v>11</v>
      </c>
      <c r="F4071" s="13" t="s">
        <v>8202</v>
      </c>
      <c r="G4071" s="13" t="s">
        <v>16209</v>
      </c>
      <c r="H4071" s="16" t="s">
        <v>14</v>
      </c>
    </row>
    <row r="4072" ht="16" customHeight="1" spans="1:8">
      <c r="A4072" s="13">
        <v>4071</v>
      </c>
      <c r="B4072" s="21" t="s">
        <v>16210</v>
      </c>
      <c r="C4072" s="22" t="s">
        <v>16211</v>
      </c>
      <c r="D4072" s="15" t="s">
        <v>16212</v>
      </c>
      <c r="E4072" s="14" t="s">
        <v>11</v>
      </c>
      <c r="F4072" s="13" t="s">
        <v>8202</v>
      </c>
      <c r="G4072" s="13" t="s">
        <v>16213</v>
      </c>
      <c r="H4072" s="16" t="s">
        <v>14</v>
      </c>
    </row>
    <row r="4073" ht="16" customHeight="1" spans="1:8">
      <c r="A4073" s="13">
        <v>4072</v>
      </c>
      <c r="B4073" s="21" t="s">
        <v>16214</v>
      </c>
      <c r="C4073" s="22" t="s">
        <v>16215</v>
      </c>
      <c r="D4073" s="15" t="s">
        <v>16216</v>
      </c>
      <c r="E4073" s="14" t="s">
        <v>11</v>
      </c>
      <c r="F4073" s="13" t="s">
        <v>8202</v>
      </c>
      <c r="G4073" s="13" t="s">
        <v>16217</v>
      </c>
      <c r="H4073" s="16" t="s">
        <v>14</v>
      </c>
    </row>
    <row r="4074" ht="16" customHeight="1" spans="1:8">
      <c r="A4074" s="13">
        <v>4073</v>
      </c>
      <c r="B4074" s="21" t="s">
        <v>16218</v>
      </c>
      <c r="C4074" s="22" t="s">
        <v>16219</v>
      </c>
      <c r="D4074" s="15" t="s">
        <v>16220</v>
      </c>
      <c r="E4074" s="14" t="s">
        <v>11</v>
      </c>
      <c r="F4074" s="13" t="s">
        <v>8202</v>
      </c>
      <c r="G4074" s="13" t="s">
        <v>16221</v>
      </c>
      <c r="H4074" s="16" t="s">
        <v>14</v>
      </c>
    </row>
    <row r="4075" ht="16" customHeight="1" spans="1:8">
      <c r="A4075" s="13">
        <v>4074</v>
      </c>
      <c r="B4075" s="21" t="s">
        <v>16222</v>
      </c>
      <c r="C4075" s="22" t="s">
        <v>16223</v>
      </c>
      <c r="D4075" s="15" t="s">
        <v>16224</v>
      </c>
      <c r="E4075" s="14" t="s">
        <v>11</v>
      </c>
      <c r="F4075" s="13" t="s">
        <v>8202</v>
      </c>
      <c r="G4075" s="13" t="s">
        <v>16225</v>
      </c>
      <c r="H4075" s="16" t="s">
        <v>14</v>
      </c>
    </row>
    <row r="4076" ht="16" customHeight="1" spans="1:8">
      <c r="A4076" s="13">
        <v>4075</v>
      </c>
      <c r="B4076" s="21" t="s">
        <v>16226</v>
      </c>
      <c r="C4076" s="22" t="s">
        <v>16227</v>
      </c>
      <c r="D4076" s="15" t="s">
        <v>16228</v>
      </c>
      <c r="E4076" s="14" t="s">
        <v>11</v>
      </c>
      <c r="F4076" s="13" t="s">
        <v>8202</v>
      </c>
      <c r="G4076" s="13" t="s">
        <v>16229</v>
      </c>
      <c r="H4076" s="16" t="s">
        <v>14</v>
      </c>
    </row>
    <row r="4077" ht="16" customHeight="1" spans="1:8">
      <c r="A4077" s="13">
        <v>4076</v>
      </c>
      <c r="B4077" s="21" t="s">
        <v>16230</v>
      </c>
      <c r="C4077" s="22" t="s">
        <v>16231</v>
      </c>
      <c r="D4077" s="15" t="s">
        <v>16232</v>
      </c>
      <c r="E4077" s="14" t="s">
        <v>11</v>
      </c>
      <c r="F4077" s="13" t="s">
        <v>8202</v>
      </c>
      <c r="G4077" s="13" t="s">
        <v>16233</v>
      </c>
      <c r="H4077" s="16" t="s">
        <v>14</v>
      </c>
    </row>
    <row r="4078" ht="16" customHeight="1" spans="1:8">
      <c r="A4078" s="13">
        <v>4077</v>
      </c>
      <c r="B4078" s="21" t="s">
        <v>16234</v>
      </c>
      <c r="C4078" s="22" t="s">
        <v>6474</v>
      </c>
      <c r="D4078" s="15" t="s">
        <v>16235</v>
      </c>
      <c r="E4078" s="14" t="s">
        <v>11</v>
      </c>
      <c r="F4078" s="13" t="s">
        <v>8202</v>
      </c>
      <c r="G4078" s="13" t="s">
        <v>16236</v>
      </c>
      <c r="H4078" s="16" t="s">
        <v>14</v>
      </c>
    </row>
    <row r="4079" ht="16" customHeight="1" spans="1:8">
      <c r="A4079" s="13">
        <v>4078</v>
      </c>
      <c r="B4079" s="21" t="s">
        <v>16237</v>
      </c>
      <c r="C4079" s="22" t="s">
        <v>16238</v>
      </c>
      <c r="D4079" s="15" t="s">
        <v>16239</v>
      </c>
      <c r="E4079" s="14" t="s">
        <v>11</v>
      </c>
      <c r="F4079" s="13" t="s">
        <v>8202</v>
      </c>
      <c r="G4079" s="13" t="s">
        <v>16240</v>
      </c>
      <c r="H4079" s="16" t="s">
        <v>14</v>
      </c>
    </row>
    <row r="4080" ht="16" customHeight="1" spans="1:8">
      <c r="A4080" s="13">
        <v>4079</v>
      </c>
      <c r="B4080" s="21" t="s">
        <v>16241</v>
      </c>
      <c r="C4080" s="22" t="s">
        <v>16242</v>
      </c>
      <c r="D4080" s="15" t="s">
        <v>16243</v>
      </c>
      <c r="E4080" s="14" t="s">
        <v>11</v>
      </c>
      <c r="F4080" s="13" t="s">
        <v>8202</v>
      </c>
      <c r="G4080" s="13" t="s">
        <v>16244</v>
      </c>
      <c r="H4080" s="16" t="s">
        <v>14</v>
      </c>
    </row>
    <row r="4081" ht="16" customHeight="1" spans="1:8">
      <c r="A4081" s="13">
        <v>4080</v>
      </c>
      <c r="B4081" s="21" t="s">
        <v>16245</v>
      </c>
      <c r="C4081" s="22" t="s">
        <v>16246</v>
      </c>
      <c r="D4081" s="15" t="s">
        <v>16247</v>
      </c>
      <c r="E4081" s="14" t="s">
        <v>11</v>
      </c>
      <c r="F4081" s="13" t="s">
        <v>8202</v>
      </c>
      <c r="G4081" s="13" t="s">
        <v>16248</v>
      </c>
      <c r="H4081" s="16" t="s">
        <v>14</v>
      </c>
    </row>
    <row r="4082" ht="16" customHeight="1" spans="1:8">
      <c r="A4082" s="13">
        <v>4081</v>
      </c>
      <c r="B4082" s="21" t="s">
        <v>16249</v>
      </c>
      <c r="C4082" s="22" t="s">
        <v>16250</v>
      </c>
      <c r="D4082" s="15" t="s">
        <v>16251</v>
      </c>
      <c r="E4082" s="14" t="s">
        <v>11</v>
      </c>
      <c r="F4082" s="13" t="s">
        <v>8202</v>
      </c>
      <c r="G4082" s="13" t="s">
        <v>16252</v>
      </c>
      <c r="H4082" s="16" t="s">
        <v>14</v>
      </c>
    </row>
    <row r="4083" ht="16" customHeight="1" spans="1:8">
      <c r="A4083" s="13">
        <v>4082</v>
      </c>
      <c r="B4083" s="21" t="s">
        <v>16253</v>
      </c>
      <c r="C4083" s="22" t="s">
        <v>16254</v>
      </c>
      <c r="D4083" s="15" t="s">
        <v>16255</v>
      </c>
      <c r="E4083" s="14" t="s">
        <v>11</v>
      </c>
      <c r="F4083" s="13" t="s">
        <v>8202</v>
      </c>
      <c r="G4083" s="13" t="s">
        <v>16256</v>
      </c>
      <c r="H4083" s="16" t="s">
        <v>14</v>
      </c>
    </row>
    <row r="4084" ht="16" customHeight="1" spans="1:8">
      <c r="A4084" s="13">
        <v>4083</v>
      </c>
      <c r="B4084" s="21" t="s">
        <v>16257</v>
      </c>
      <c r="C4084" s="22" t="s">
        <v>16258</v>
      </c>
      <c r="D4084" s="15" t="s">
        <v>16259</v>
      </c>
      <c r="E4084" s="14" t="s">
        <v>11</v>
      </c>
      <c r="F4084" s="13" t="s">
        <v>8202</v>
      </c>
      <c r="G4084" s="13" t="s">
        <v>16260</v>
      </c>
      <c r="H4084" s="16" t="s">
        <v>14</v>
      </c>
    </row>
    <row r="4085" ht="16" customHeight="1" spans="1:8">
      <c r="A4085" s="13">
        <v>4084</v>
      </c>
      <c r="B4085" s="21" t="s">
        <v>16261</v>
      </c>
      <c r="C4085" s="22" t="s">
        <v>14653</v>
      </c>
      <c r="D4085" s="15" t="s">
        <v>16262</v>
      </c>
      <c r="E4085" s="14" t="s">
        <v>11</v>
      </c>
      <c r="F4085" s="13" t="s">
        <v>8202</v>
      </c>
      <c r="G4085" s="13" t="s">
        <v>16263</v>
      </c>
      <c r="H4085" s="16" t="s">
        <v>14</v>
      </c>
    </row>
    <row r="4086" ht="16" customHeight="1" spans="1:8">
      <c r="A4086" s="13">
        <v>4085</v>
      </c>
      <c r="B4086" s="21" t="s">
        <v>16264</v>
      </c>
      <c r="C4086" s="22" t="s">
        <v>16265</v>
      </c>
      <c r="D4086" s="15" t="s">
        <v>16266</v>
      </c>
      <c r="E4086" s="14" t="s">
        <v>11</v>
      </c>
      <c r="F4086" s="13" t="s">
        <v>8202</v>
      </c>
      <c r="G4086" s="13" t="s">
        <v>16267</v>
      </c>
      <c r="H4086" s="16" t="s">
        <v>14</v>
      </c>
    </row>
    <row r="4087" ht="16" customHeight="1" spans="1:8">
      <c r="A4087" s="13">
        <v>4086</v>
      </c>
      <c r="B4087" s="21" t="s">
        <v>16268</v>
      </c>
      <c r="C4087" s="22" t="s">
        <v>16269</v>
      </c>
      <c r="D4087" s="15" t="s">
        <v>16270</v>
      </c>
      <c r="E4087" s="14" t="s">
        <v>11</v>
      </c>
      <c r="F4087" s="13" t="s">
        <v>8202</v>
      </c>
      <c r="G4087" s="13" t="s">
        <v>16271</v>
      </c>
      <c r="H4087" s="16" t="s">
        <v>14</v>
      </c>
    </row>
    <row r="4088" ht="16" customHeight="1" spans="1:8">
      <c r="A4088" s="13">
        <v>4087</v>
      </c>
      <c r="B4088" s="21" t="s">
        <v>16272</v>
      </c>
      <c r="C4088" s="22" t="s">
        <v>16273</v>
      </c>
      <c r="D4088" s="15" t="s">
        <v>16274</v>
      </c>
      <c r="E4088" s="14" t="s">
        <v>11</v>
      </c>
      <c r="F4088" s="13" t="s">
        <v>8202</v>
      </c>
      <c r="G4088" s="13" t="s">
        <v>16275</v>
      </c>
      <c r="H4088" s="16" t="s">
        <v>14</v>
      </c>
    </row>
    <row r="4089" ht="16" customHeight="1" spans="1:8">
      <c r="A4089" s="13">
        <v>4088</v>
      </c>
      <c r="B4089" s="21" t="s">
        <v>16276</v>
      </c>
      <c r="C4089" s="22" t="s">
        <v>16277</v>
      </c>
      <c r="D4089" s="15" t="s">
        <v>16278</v>
      </c>
      <c r="E4089" s="14" t="s">
        <v>11</v>
      </c>
      <c r="F4089" s="13" t="s">
        <v>8202</v>
      </c>
      <c r="G4089" s="13" t="s">
        <v>16279</v>
      </c>
      <c r="H4089" s="16" t="s">
        <v>14</v>
      </c>
    </row>
    <row r="4090" ht="16" customHeight="1" spans="1:8">
      <c r="A4090" s="13">
        <v>4089</v>
      </c>
      <c r="B4090" s="21" t="s">
        <v>16280</v>
      </c>
      <c r="C4090" s="22" t="s">
        <v>16281</v>
      </c>
      <c r="D4090" s="15" t="s">
        <v>16282</v>
      </c>
      <c r="E4090" s="14" t="s">
        <v>11</v>
      </c>
      <c r="F4090" s="13" t="s">
        <v>8202</v>
      </c>
      <c r="G4090" s="13" t="s">
        <v>16283</v>
      </c>
      <c r="H4090" s="16" t="s">
        <v>14</v>
      </c>
    </row>
    <row r="4091" ht="16" customHeight="1" spans="1:8">
      <c r="A4091" s="13">
        <v>4090</v>
      </c>
      <c r="B4091" s="21" t="s">
        <v>16284</v>
      </c>
      <c r="C4091" s="22" t="s">
        <v>16285</v>
      </c>
      <c r="D4091" s="15" t="s">
        <v>16286</v>
      </c>
      <c r="E4091" s="14" t="s">
        <v>11</v>
      </c>
      <c r="F4091" s="13" t="s">
        <v>8202</v>
      </c>
      <c r="G4091" s="13" t="s">
        <v>16287</v>
      </c>
      <c r="H4091" s="16" t="s">
        <v>14</v>
      </c>
    </row>
    <row r="4092" ht="16" customHeight="1" spans="1:8">
      <c r="A4092" s="13">
        <v>4091</v>
      </c>
      <c r="B4092" s="21" t="s">
        <v>16288</v>
      </c>
      <c r="C4092" s="22" t="s">
        <v>16289</v>
      </c>
      <c r="D4092" s="15" t="s">
        <v>16290</v>
      </c>
      <c r="E4092" s="14" t="s">
        <v>11</v>
      </c>
      <c r="F4092" s="13" t="s">
        <v>8202</v>
      </c>
      <c r="G4092" s="13" t="s">
        <v>16291</v>
      </c>
      <c r="H4092" s="16" t="s">
        <v>14</v>
      </c>
    </row>
    <row r="4093" ht="16" customHeight="1" spans="1:8">
      <c r="A4093" s="13">
        <v>4092</v>
      </c>
      <c r="B4093" s="21" t="s">
        <v>16292</v>
      </c>
      <c r="C4093" s="22" t="s">
        <v>16293</v>
      </c>
      <c r="D4093" s="15" t="s">
        <v>16294</v>
      </c>
      <c r="E4093" s="14" t="s">
        <v>11</v>
      </c>
      <c r="F4093" s="13" t="s">
        <v>8202</v>
      </c>
      <c r="G4093" s="13" t="s">
        <v>16295</v>
      </c>
      <c r="H4093" s="16" t="s">
        <v>14</v>
      </c>
    </row>
    <row r="4094" ht="16" customHeight="1" spans="1:8">
      <c r="A4094" s="13">
        <v>4093</v>
      </c>
      <c r="B4094" s="21" t="s">
        <v>16296</v>
      </c>
      <c r="C4094" s="22" t="s">
        <v>16297</v>
      </c>
      <c r="D4094" s="15" t="s">
        <v>16298</v>
      </c>
      <c r="E4094" s="14" t="s">
        <v>11</v>
      </c>
      <c r="F4094" s="13" t="s">
        <v>8202</v>
      </c>
      <c r="G4094" s="13" t="s">
        <v>16299</v>
      </c>
      <c r="H4094" s="16" t="s">
        <v>14</v>
      </c>
    </row>
    <row r="4095" ht="16" customHeight="1" spans="1:8">
      <c r="A4095" s="13">
        <v>4094</v>
      </c>
      <c r="B4095" s="21" t="s">
        <v>16300</v>
      </c>
      <c r="C4095" s="22" t="s">
        <v>16301</v>
      </c>
      <c r="D4095" s="15" t="s">
        <v>16302</v>
      </c>
      <c r="E4095" s="14" t="s">
        <v>11</v>
      </c>
      <c r="F4095" s="13" t="s">
        <v>8202</v>
      </c>
      <c r="G4095" s="13" t="s">
        <v>16303</v>
      </c>
      <c r="H4095" s="16" t="s">
        <v>14</v>
      </c>
    </row>
    <row r="4096" ht="16" customHeight="1" spans="1:8">
      <c r="A4096" s="13">
        <v>4095</v>
      </c>
      <c r="B4096" s="21" t="s">
        <v>16304</v>
      </c>
      <c r="C4096" s="22" t="s">
        <v>16305</v>
      </c>
      <c r="D4096" s="15" t="s">
        <v>16306</v>
      </c>
      <c r="E4096" s="14" t="s">
        <v>11</v>
      </c>
      <c r="F4096" s="13" t="s">
        <v>8202</v>
      </c>
      <c r="G4096" s="13" t="s">
        <v>16307</v>
      </c>
      <c r="H4096" s="16" t="s">
        <v>14</v>
      </c>
    </row>
    <row r="4097" ht="16" customHeight="1" spans="1:8">
      <c r="A4097" s="13">
        <v>4096</v>
      </c>
      <c r="B4097" s="21" t="s">
        <v>16308</v>
      </c>
      <c r="C4097" s="22" t="s">
        <v>16309</v>
      </c>
      <c r="D4097" s="15" t="s">
        <v>16310</v>
      </c>
      <c r="E4097" s="14" t="s">
        <v>11</v>
      </c>
      <c r="F4097" s="13" t="s">
        <v>8202</v>
      </c>
      <c r="G4097" s="13" t="s">
        <v>16311</v>
      </c>
      <c r="H4097" s="16" t="s">
        <v>14</v>
      </c>
    </row>
    <row r="4098" ht="16" customHeight="1" spans="1:8">
      <c r="A4098" s="13">
        <v>4097</v>
      </c>
      <c r="B4098" s="21" t="s">
        <v>16312</v>
      </c>
      <c r="C4098" s="22" t="s">
        <v>16313</v>
      </c>
      <c r="D4098" s="15" t="s">
        <v>16314</v>
      </c>
      <c r="E4098" s="14" t="s">
        <v>11</v>
      </c>
      <c r="F4098" s="13" t="s">
        <v>8202</v>
      </c>
      <c r="G4098" s="13" t="s">
        <v>16315</v>
      </c>
      <c r="H4098" s="16" t="s">
        <v>14</v>
      </c>
    </row>
    <row r="4099" ht="16" customHeight="1" spans="1:8">
      <c r="A4099" s="13">
        <v>4098</v>
      </c>
      <c r="B4099" s="21" t="s">
        <v>16316</v>
      </c>
      <c r="C4099" s="22" t="s">
        <v>16317</v>
      </c>
      <c r="D4099" s="15" t="s">
        <v>16318</v>
      </c>
      <c r="E4099" s="14" t="s">
        <v>11</v>
      </c>
      <c r="F4099" s="13" t="s">
        <v>8202</v>
      </c>
      <c r="G4099" s="13" t="s">
        <v>16319</v>
      </c>
      <c r="H4099" s="16" t="s">
        <v>14</v>
      </c>
    </row>
    <row r="4100" ht="16" customHeight="1" spans="1:8">
      <c r="A4100" s="13">
        <v>4099</v>
      </c>
      <c r="B4100" s="21" t="s">
        <v>16320</v>
      </c>
      <c r="C4100" s="22" t="s">
        <v>16321</v>
      </c>
      <c r="D4100" s="15" t="s">
        <v>16322</v>
      </c>
      <c r="E4100" s="14" t="s">
        <v>11</v>
      </c>
      <c r="F4100" s="13" t="s">
        <v>8202</v>
      </c>
      <c r="G4100" s="13" t="s">
        <v>16323</v>
      </c>
      <c r="H4100" s="16" t="s">
        <v>14</v>
      </c>
    </row>
    <row r="4101" ht="16" customHeight="1" spans="1:8">
      <c r="A4101" s="13">
        <v>4100</v>
      </c>
      <c r="B4101" s="21" t="s">
        <v>16324</v>
      </c>
      <c r="C4101" s="22" t="s">
        <v>16325</v>
      </c>
      <c r="D4101" s="15" t="s">
        <v>16326</v>
      </c>
      <c r="E4101" s="14" t="s">
        <v>11</v>
      </c>
      <c r="F4101" s="13" t="s">
        <v>8202</v>
      </c>
      <c r="G4101" s="13" t="s">
        <v>16327</v>
      </c>
      <c r="H4101" s="16" t="s">
        <v>14</v>
      </c>
    </row>
    <row r="4102" ht="16" customHeight="1" spans="1:8">
      <c r="A4102" s="13">
        <v>4101</v>
      </c>
      <c r="B4102" s="21" t="s">
        <v>16328</v>
      </c>
      <c r="C4102" s="22" t="s">
        <v>16329</v>
      </c>
      <c r="D4102" s="15" t="s">
        <v>16330</v>
      </c>
      <c r="E4102" s="14" t="s">
        <v>11</v>
      </c>
      <c r="F4102" s="13" t="s">
        <v>8202</v>
      </c>
      <c r="G4102" s="13" t="s">
        <v>16331</v>
      </c>
      <c r="H4102" s="16" t="s">
        <v>14</v>
      </c>
    </row>
    <row r="4103" ht="16" customHeight="1" spans="1:8">
      <c r="A4103" s="13">
        <v>4102</v>
      </c>
      <c r="B4103" s="21" t="s">
        <v>16332</v>
      </c>
      <c r="C4103" s="22" t="s">
        <v>16333</v>
      </c>
      <c r="D4103" s="15" t="s">
        <v>16334</v>
      </c>
      <c r="E4103" s="14" t="s">
        <v>11</v>
      </c>
      <c r="F4103" s="13" t="s">
        <v>8202</v>
      </c>
      <c r="G4103" s="13" t="s">
        <v>16335</v>
      </c>
      <c r="H4103" s="16" t="s">
        <v>14</v>
      </c>
    </row>
    <row r="4104" ht="16" customHeight="1" spans="1:8">
      <c r="A4104" s="13">
        <v>4103</v>
      </c>
      <c r="B4104" s="21" t="s">
        <v>16336</v>
      </c>
      <c r="C4104" s="22" t="s">
        <v>16337</v>
      </c>
      <c r="D4104" s="15" t="s">
        <v>16338</v>
      </c>
      <c r="E4104" s="14" t="s">
        <v>11</v>
      </c>
      <c r="F4104" s="13" t="s">
        <v>8202</v>
      </c>
      <c r="G4104" s="13" t="s">
        <v>16339</v>
      </c>
      <c r="H4104" s="16" t="s">
        <v>14</v>
      </c>
    </row>
    <row r="4105" ht="16" customHeight="1" spans="1:8">
      <c r="A4105" s="13">
        <v>4104</v>
      </c>
      <c r="B4105" s="21" t="s">
        <v>16340</v>
      </c>
      <c r="C4105" s="22" t="s">
        <v>5514</v>
      </c>
      <c r="D4105" s="15" t="s">
        <v>16341</v>
      </c>
      <c r="E4105" s="14" t="s">
        <v>11</v>
      </c>
      <c r="F4105" s="13" t="s">
        <v>8202</v>
      </c>
      <c r="G4105" s="13" t="s">
        <v>16342</v>
      </c>
      <c r="H4105" s="16" t="s">
        <v>14</v>
      </c>
    </row>
    <row r="4106" ht="16" customHeight="1" spans="1:8">
      <c r="A4106" s="13">
        <v>4105</v>
      </c>
      <c r="B4106" s="21" t="s">
        <v>16343</v>
      </c>
      <c r="C4106" s="22" t="s">
        <v>16344</v>
      </c>
      <c r="D4106" s="15" t="s">
        <v>16345</v>
      </c>
      <c r="E4106" s="14" t="s">
        <v>11</v>
      </c>
      <c r="F4106" s="13" t="s">
        <v>8202</v>
      </c>
      <c r="G4106" s="13" t="s">
        <v>16346</v>
      </c>
      <c r="H4106" s="16" t="s">
        <v>14</v>
      </c>
    </row>
    <row r="4107" ht="16" customHeight="1" spans="1:8">
      <c r="A4107" s="13">
        <v>4106</v>
      </c>
      <c r="B4107" s="21" t="s">
        <v>16347</v>
      </c>
      <c r="C4107" s="22" t="s">
        <v>16348</v>
      </c>
      <c r="D4107" s="15" t="s">
        <v>16349</v>
      </c>
      <c r="E4107" s="14" t="s">
        <v>11</v>
      </c>
      <c r="F4107" s="13" t="s">
        <v>8202</v>
      </c>
      <c r="G4107" s="13" t="s">
        <v>16350</v>
      </c>
      <c r="H4107" s="16" t="s">
        <v>14</v>
      </c>
    </row>
    <row r="4108" ht="16" customHeight="1" spans="1:8">
      <c r="A4108" s="13">
        <v>4107</v>
      </c>
      <c r="B4108" s="21" t="s">
        <v>16351</v>
      </c>
      <c r="C4108" s="22" t="s">
        <v>16352</v>
      </c>
      <c r="D4108" s="15" t="s">
        <v>16353</v>
      </c>
      <c r="E4108" s="14" t="s">
        <v>11</v>
      </c>
      <c r="F4108" s="13" t="s">
        <v>8202</v>
      </c>
      <c r="G4108" s="13" t="s">
        <v>16354</v>
      </c>
      <c r="H4108" s="16" t="s">
        <v>14</v>
      </c>
    </row>
    <row r="4109" ht="16" customHeight="1" spans="1:8">
      <c r="A4109" s="13">
        <v>4108</v>
      </c>
      <c r="B4109" s="21" t="s">
        <v>16355</v>
      </c>
      <c r="C4109" s="22" t="s">
        <v>16356</v>
      </c>
      <c r="D4109" s="15" t="s">
        <v>16357</v>
      </c>
      <c r="E4109" s="14" t="s">
        <v>11</v>
      </c>
      <c r="F4109" s="13" t="s">
        <v>8202</v>
      </c>
      <c r="G4109" s="13" t="s">
        <v>16358</v>
      </c>
      <c r="H4109" s="16" t="s">
        <v>14</v>
      </c>
    </row>
    <row r="4110" ht="16" customHeight="1" spans="1:8">
      <c r="A4110" s="13">
        <v>4109</v>
      </c>
      <c r="B4110" s="21" t="s">
        <v>16359</v>
      </c>
      <c r="C4110" s="22" t="s">
        <v>16360</v>
      </c>
      <c r="D4110" s="15" t="s">
        <v>16361</v>
      </c>
      <c r="E4110" s="14" t="s">
        <v>11</v>
      </c>
      <c r="F4110" s="13" t="s">
        <v>8202</v>
      </c>
      <c r="G4110" s="13" t="s">
        <v>16362</v>
      </c>
      <c r="H4110" s="16" t="s">
        <v>14</v>
      </c>
    </row>
    <row r="4111" ht="16" customHeight="1" spans="1:8">
      <c r="A4111" s="13">
        <v>4110</v>
      </c>
      <c r="B4111" s="21" t="s">
        <v>16363</v>
      </c>
      <c r="C4111" s="22" t="s">
        <v>16364</v>
      </c>
      <c r="D4111" s="15" t="s">
        <v>16365</v>
      </c>
      <c r="E4111" s="14" t="s">
        <v>11</v>
      </c>
      <c r="F4111" s="13" t="s">
        <v>8202</v>
      </c>
      <c r="G4111" s="13" t="s">
        <v>16366</v>
      </c>
      <c r="H4111" s="16" t="s">
        <v>14</v>
      </c>
    </row>
    <row r="4112" ht="16" customHeight="1" spans="1:8">
      <c r="A4112" s="13">
        <v>4111</v>
      </c>
      <c r="B4112" s="21" t="s">
        <v>16367</v>
      </c>
      <c r="C4112" s="22" t="s">
        <v>16368</v>
      </c>
      <c r="D4112" s="15" t="s">
        <v>16369</v>
      </c>
      <c r="E4112" s="14" t="s">
        <v>11</v>
      </c>
      <c r="F4112" s="13" t="s">
        <v>8202</v>
      </c>
      <c r="G4112" s="13" t="s">
        <v>16370</v>
      </c>
      <c r="H4112" s="16" t="s">
        <v>14</v>
      </c>
    </row>
    <row r="4113" ht="16" customHeight="1" spans="1:8">
      <c r="A4113" s="13">
        <v>4112</v>
      </c>
      <c r="B4113" s="21" t="s">
        <v>16371</v>
      </c>
      <c r="C4113" s="22" t="s">
        <v>16372</v>
      </c>
      <c r="D4113" s="15" t="s">
        <v>16373</v>
      </c>
      <c r="E4113" s="14" t="s">
        <v>11</v>
      </c>
      <c r="F4113" s="13" t="s">
        <v>8202</v>
      </c>
      <c r="G4113" s="13" t="s">
        <v>16374</v>
      </c>
      <c r="H4113" s="16" t="s">
        <v>14</v>
      </c>
    </row>
    <row r="4114" ht="16" customHeight="1" spans="1:8">
      <c r="A4114" s="13">
        <v>4113</v>
      </c>
      <c r="B4114" s="21" t="s">
        <v>16375</v>
      </c>
      <c r="C4114" s="22" t="s">
        <v>16376</v>
      </c>
      <c r="D4114" s="15" t="s">
        <v>16377</v>
      </c>
      <c r="E4114" s="14" t="s">
        <v>11</v>
      </c>
      <c r="F4114" s="13" t="s">
        <v>8202</v>
      </c>
      <c r="G4114" s="13" t="s">
        <v>16378</v>
      </c>
      <c r="H4114" s="16" t="s">
        <v>14</v>
      </c>
    </row>
    <row r="4115" ht="16" customHeight="1" spans="1:8">
      <c r="A4115" s="13">
        <v>4114</v>
      </c>
      <c r="B4115" s="21" t="s">
        <v>16379</v>
      </c>
      <c r="C4115" s="22" t="s">
        <v>16380</v>
      </c>
      <c r="D4115" s="15" t="s">
        <v>16381</v>
      </c>
      <c r="E4115" s="14" t="s">
        <v>11</v>
      </c>
      <c r="F4115" s="13" t="s">
        <v>8202</v>
      </c>
      <c r="G4115" s="13" t="s">
        <v>16382</v>
      </c>
      <c r="H4115" s="16" t="s">
        <v>14</v>
      </c>
    </row>
    <row r="4116" ht="16" customHeight="1" spans="1:8">
      <c r="A4116" s="13">
        <v>4115</v>
      </c>
      <c r="B4116" s="21" t="s">
        <v>16383</v>
      </c>
      <c r="C4116" s="22" t="s">
        <v>16384</v>
      </c>
      <c r="D4116" s="15" t="s">
        <v>16385</v>
      </c>
      <c r="E4116" s="14" t="s">
        <v>11</v>
      </c>
      <c r="F4116" s="13" t="s">
        <v>8202</v>
      </c>
      <c r="G4116" s="13" t="s">
        <v>16386</v>
      </c>
      <c r="H4116" s="16" t="s">
        <v>14</v>
      </c>
    </row>
    <row r="4117" ht="16" customHeight="1" spans="1:8">
      <c r="A4117" s="13">
        <v>4116</v>
      </c>
      <c r="B4117" s="21" t="s">
        <v>16387</v>
      </c>
      <c r="C4117" s="22" t="s">
        <v>16388</v>
      </c>
      <c r="D4117" s="15" t="s">
        <v>16389</v>
      </c>
      <c r="E4117" s="14" t="s">
        <v>11</v>
      </c>
      <c r="F4117" s="13" t="s">
        <v>8202</v>
      </c>
      <c r="G4117" s="13" t="s">
        <v>16390</v>
      </c>
      <c r="H4117" s="16" t="s">
        <v>14</v>
      </c>
    </row>
    <row r="4118" ht="16" customHeight="1" spans="1:8">
      <c r="A4118" s="13">
        <v>4117</v>
      </c>
      <c r="B4118" s="21" t="s">
        <v>16391</v>
      </c>
      <c r="C4118" s="22" t="s">
        <v>16392</v>
      </c>
      <c r="D4118" s="15" t="s">
        <v>16393</v>
      </c>
      <c r="E4118" s="14" t="s">
        <v>11</v>
      </c>
      <c r="F4118" s="13" t="s">
        <v>8202</v>
      </c>
      <c r="G4118" s="13" t="s">
        <v>16394</v>
      </c>
      <c r="H4118" s="16" t="s">
        <v>14</v>
      </c>
    </row>
    <row r="4119" ht="16" customHeight="1" spans="1:8">
      <c r="A4119" s="13">
        <v>4118</v>
      </c>
      <c r="B4119" s="21" t="s">
        <v>16395</v>
      </c>
      <c r="C4119" s="22" t="s">
        <v>16396</v>
      </c>
      <c r="D4119" s="15" t="s">
        <v>16397</v>
      </c>
      <c r="E4119" s="14" t="s">
        <v>11</v>
      </c>
      <c r="F4119" s="13" t="s">
        <v>8202</v>
      </c>
      <c r="G4119" s="13" t="s">
        <v>16398</v>
      </c>
      <c r="H4119" s="16" t="s">
        <v>14</v>
      </c>
    </row>
    <row r="4120" ht="16" customHeight="1" spans="1:8">
      <c r="A4120" s="13">
        <v>4119</v>
      </c>
      <c r="B4120" s="21" t="s">
        <v>16399</v>
      </c>
      <c r="C4120" s="22" t="s">
        <v>16400</v>
      </c>
      <c r="D4120" s="15" t="s">
        <v>16401</v>
      </c>
      <c r="E4120" s="14" t="s">
        <v>11</v>
      </c>
      <c r="F4120" s="13" t="s">
        <v>8202</v>
      </c>
      <c r="G4120" s="13" t="s">
        <v>16402</v>
      </c>
      <c r="H4120" s="16" t="s">
        <v>14</v>
      </c>
    </row>
    <row r="4121" ht="16" customHeight="1" spans="1:8">
      <c r="A4121" s="13">
        <v>4120</v>
      </c>
      <c r="B4121" s="21" t="s">
        <v>16403</v>
      </c>
      <c r="C4121" s="22" t="s">
        <v>16404</v>
      </c>
      <c r="D4121" s="15" t="s">
        <v>16405</v>
      </c>
      <c r="E4121" s="14" t="s">
        <v>11</v>
      </c>
      <c r="F4121" s="13" t="s">
        <v>8202</v>
      </c>
      <c r="G4121" s="13" t="s">
        <v>16406</v>
      </c>
      <c r="H4121" s="16" t="s">
        <v>14</v>
      </c>
    </row>
    <row r="4122" ht="16" customHeight="1" spans="1:8">
      <c r="A4122" s="13">
        <v>4121</v>
      </c>
      <c r="B4122" s="21" t="s">
        <v>16407</v>
      </c>
      <c r="C4122" s="22" t="s">
        <v>16408</v>
      </c>
      <c r="D4122" s="15" t="s">
        <v>16409</v>
      </c>
      <c r="E4122" s="14" t="s">
        <v>11</v>
      </c>
      <c r="F4122" s="13" t="s">
        <v>8202</v>
      </c>
      <c r="G4122" s="13" t="s">
        <v>16410</v>
      </c>
      <c r="H4122" s="16" t="s">
        <v>14</v>
      </c>
    </row>
    <row r="4123" ht="16" customHeight="1" spans="1:8">
      <c r="A4123" s="13">
        <v>4122</v>
      </c>
      <c r="B4123" s="21" t="s">
        <v>16411</v>
      </c>
      <c r="C4123" s="22" t="s">
        <v>16412</v>
      </c>
      <c r="D4123" s="15" t="s">
        <v>16413</v>
      </c>
      <c r="E4123" s="14" t="s">
        <v>11</v>
      </c>
      <c r="F4123" s="13" t="s">
        <v>8202</v>
      </c>
      <c r="G4123" s="13" t="s">
        <v>16414</v>
      </c>
      <c r="H4123" s="16" t="s">
        <v>14</v>
      </c>
    </row>
    <row r="4124" ht="16" customHeight="1" spans="1:8">
      <c r="A4124" s="13">
        <v>4123</v>
      </c>
      <c r="B4124" s="21" t="s">
        <v>16415</v>
      </c>
      <c r="C4124" s="22" t="s">
        <v>16416</v>
      </c>
      <c r="D4124" s="15" t="s">
        <v>16417</v>
      </c>
      <c r="E4124" s="14" t="s">
        <v>11</v>
      </c>
      <c r="F4124" s="13" t="s">
        <v>8202</v>
      </c>
      <c r="G4124" s="13" t="s">
        <v>16418</v>
      </c>
      <c r="H4124" s="16" t="s">
        <v>14</v>
      </c>
    </row>
    <row r="4125" ht="16" customHeight="1" spans="1:8">
      <c r="A4125" s="13">
        <v>4124</v>
      </c>
      <c r="B4125" s="21" t="s">
        <v>16419</v>
      </c>
      <c r="C4125" s="22" t="s">
        <v>16420</v>
      </c>
      <c r="D4125" s="15" t="s">
        <v>16421</v>
      </c>
      <c r="E4125" s="14" t="s">
        <v>11</v>
      </c>
      <c r="F4125" s="13" t="s">
        <v>8202</v>
      </c>
      <c r="G4125" s="13" t="s">
        <v>16422</v>
      </c>
      <c r="H4125" s="16" t="s">
        <v>14</v>
      </c>
    </row>
    <row r="4126" ht="16" customHeight="1" spans="1:8">
      <c r="A4126" s="13">
        <v>4125</v>
      </c>
      <c r="B4126" s="21" t="s">
        <v>16423</v>
      </c>
      <c r="C4126" s="22" t="s">
        <v>16424</v>
      </c>
      <c r="D4126" s="15" t="s">
        <v>16425</v>
      </c>
      <c r="E4126" s="14" t="s">
        <v>11</v>
      </c>
      <c r="F4126" s="13" t="s">
        <v>8202</v>
      </c>
      <c r="G4126" s="13" t="s">
        <v>16426</v>
      </c>
      <c r="H4126" s="16" t="s">
        <v>14</v>
      </c>
    </row>
    <row r="4127" ht="16" customHeight="1" spans="1:8">
      <c r="A4127" s="13">
        <v>4126</v>
      </c>
      <c r="B4127" s="21" t="s">
        <v>16427</v>
      </c>
      <c r="C4127" s="22" t="s">
        <v>16428</v>
      </c>
      <c r="D4127" s="15" t="s">
        <v>16429</v>
      </c>
      <c r="E4127" s="14" t="s">
        <v>11</v>
      </c>
      <c r="F4127" s="13" t="s">
        <v>8202</v>
      </c>
      <c r="G4127" s="13" t="s">
        <v>16430</v>
      </c>
      <c r="H4127" s="16" t="s">
        <v>14</v>
      </c>
    </row>
    <row r="4128" ht="16" customHeight="1" spans="1:8">
      <c r="A4128" s="13">
        <v>4127</v>
      </c>
      <c r="B4128" s="21" t="s">
        <v>16431</v>
      </c>
      <c r="C4128" s="22" t="s">
        <v>16432</v>
      </c>
      <c r="D4128" s="15" t="s">
        <v>16433</v>
      </c>
      <c r="E4128" s="14" t="s">
        <v>11</v>
      </c>
      <c r="F4128" s="13" t="s">
        <v>8202</v>
      </c>
      <c r="G4128" s="13" t="s">
        <v>16434</v>
      </c>
      <c r="H4128" s="16" t="s">
        <v>14</v>
      </c>
    </row>
    <row r="4129" ht="16" customHeight="1" spans="1:8">
      <c r="A4129" s="13">
        <v>4128</v>
      </c>
      <c r="B4129" s="21" t="s">
        <v>16435</v>
      </c>
      <c r="C4129" s="22" t="s">
        <v>16436</v>
      </c>
      <c r="D4129" s="15" t="s">
        <v>16437</v>
      </c>
      <c r="E4129" s="14" t="s">
        <v>11</v>
      </c>
      <c r="F4129" s="13" t="s">
        <v>8202</v>
      </c>
      <c r="G4129" s="13" t="s">
        <v>16438</v>
      </c>
      <c r="H4129" s="16" t="s">
        <v>14</v>
      </c>
    </row>
    <row r="4130" ht="16" customHeight="1" spans="1:8">
      <c r="A4130" s="13">
        <v>4129</v>
      </c>
      <c r="B4130" s="21" t="s">
        <v>16439</v>
      </c>
      <c r="C4130" s="22" t="s">
        <v>16440</v>
      </c>
      <c r="D4130" s="15" t="s">
        <v>16441</v>
      </c>
      <c r="E4130" s="14" t="s">
        <v>11</v>
      </c>
      <c r="F4130" s="13" t="s">
        <v>8202</v>
      </c>
      <c r="G4130" s="13" t="s">
        <v>16442</v>
      </c>
      <c r="H4130" s="16" t="s">
        <v>14</v>
      </c>
    </row>
    <row r="4131" ht="16" customHeight="1" spans="1:8">
      <c r="A4131" s="13">
        <v>4130</v>
      </c>
      <c r="B4131" s="21" t="s">
        <v>16443</v>
      </c>
      <c r="C4131" s="22" t="s">
        <v>16444</v>
      </c>
      <c r="D4131" s="15" t="s">
        <v>16445</v>
      </c>
      <c r="E4131" s="14" t="s">
        <v>11</v>
      </c>
      <c r="F4131" s="13" t="s">
        <v>8202</v>
      </c>
      <c r="G4131" s="13" t="s">
        <v>16446</v>
      </c>
      <c r="H4131" s="16" t="s">
        <v>14</v>
      </c>
    </row>
    <row r="4132" ht="16" customHeight="1" spans="1:8">
      <c r="A4132" s="13">
        <v>4131</v>
      </c>
      <c r="B4132" s="21" t="s">
        <v>16447</v>
      </c>
      <c r="C4132" s="22" t="s">
        <v>16448</v>
      </c>
      <c r="D4132" s="15" t="s">
        <v>16449</v>
      </c>
      <c r="E4132" s="14" t="s">
        <v>11</v>
      </c>
      <c r="F4132" s="13" t="s">
        <v>8202</v>
      </c>
      <c r="G4132" s="13" t="s">
        <v>16450</v>
      </c>
      <c r="H4132" s="16" t="s">
        <v>14</v>
      </c>
    </row>
    <row r="4133" ht="16" customHeight="1" spans="1:8">
      <c r="A4133" s="13">
        <v>4132</v>
      </c>
      <c r="B4133" s="21" t="s">
        <v>16451</v>
      </c>
      <c r="C4133" s="22" t="s">
        <v>16452</v>
      </c>
      <c r="D4133" s="15" t="s">
        <v>16453</v>
      </c>
      <c r="E4133" s="14" t="s">
        <v>11</v>
      </c>
      <c r="F4133" s="13" t="s">
        <v>8202</v>
      </c>
      <c r="G4133" s="13" t="s">
        <v>16454</v>
      </c>
      <c r="H4133" s="16" t="s">
        <v>14</v>
      </c>
    </row>
    <row r="4134" ht="16" customHeight="1" spans="1:8">
      <c r="A4134" s="13">
        <v>4133</v>
      </c>
      <c r="B4134" s="21" t="s">
        <v>16455</v>
      </c>
      <c r="C4134" s="22" t="s">
        <v>16456</v>
      </c>
      <c r="D4134" s="15" t="s">
        <v>16457</v>
      </c>
      <c r="E4134" s="14" t="s">
        <v>11</v>
      </c>
      <c r="F4134" s="13" t="s">
        <v>8202</v>
      </c>
      <c r="G4134" s="13" t="s">
        <v>16458</v>
      </c>
      <c r="H4134" s="16" t="s">
        <v>14</v>
      </c>
    </row>
    <row r="4135" ht="16" customHeight="1" spans="1:8">
      <c r="A4135" s="13">
        <v>4134</v>
      </c>
      <c r="B4135" s="21" t="s">
        <v>16459</v>
      </c>
      <c r="C4135" s="22" t="s">
        <v>16460</v>
      </c>
      <c r="D4135" s="15" t="s">
        <v>16461</v>
      </c>
      <c r="E4135" s="14" t="s">
        <v>11</v>
      </c>
      <c r="F4135" s="13" t="s">
        <v>8202</v>
      </c>
      <c r="G4135" s="13" t="s">
        <v>16462</v>
      </c>
      <c r="H4135" s="16" t="s">
        <v>14</v>
      </c>
    </row>
    <row r="4136" ht="16" customHeight="1" spans="1:8">
      <c r="A4136" s="13">
        <v>4135</v>
      </c>
      <c r="B4136" s="21" t="s">
        <v>16463</v>
      </c>
      <c r="C4136" s="22" t="s">
        <v>16464</v>
      </c>
      <c r="D4136" s="15" t="s">
        <v>16465</v>
      </c>
      <c r="E4136" s="14" t="s">
        <v>11</v>
      </c>
      <c r="F4136" s="13" t="s">
        <v>8202</v>
      </c>
      <c r="G4136" s="13" t="s">
        <v>16466</v>
      </c>
      <c r="H4136" s="16" t="s">
        <v>14</v>
      </c>
    </row>
    <row r="4137" ht="16" customHeight="1" spans="1:8">
      <c r="A4137" s="13">
        <v>4136</v>
      </c>
      <c r="B4137" s="21" t="s">
        <v>16467</v>
      </c>
      <c r="C4137" s="22" t="s">
        <v>16468</v>
      </c>
      <c r="D4137" s="15" t="s">
        <v>16469</v>
      </c>
      <c r="E4137" s="14" t="s">
        <v>11</v>
      </c>
      <c r="F4137" s="13" t="s">
        <v>8202</v>
      </c>
      <c r="G4137" s="13" t="s">
        <v>16470</v>
      </c>
      <c r="H4137" s="16" t="s">
        <v>14</v>
      </c>
    </row>
    <row r="4138" ht="16" customHeight="1" spans="1:8">
      <c r="A4138" s="13">
        <v>4137</v>
      </c>
      <c r="B4138" s="21" t="s">
        <v>16471</v>
      </c>
      <c r="C4138" s="22" t="s">
        <v>16472</v>
      </c>
      <c r="D4138" s="15" t="s">
        <v>16473</v>
      </c>
      <c r="E4138" s="14" t="s">
        <v>11</v>
      </c>
      <c r="F4138" s="13" t="s">
        <v>8202</v>
      </c>
      <c r="G4138" s="13" t="s">
        <v>16474</v>
      </c>
      <c r="H4138" s="16" t="s">
        <v>14</v>
      </c>
    </row>
    <row r="4139" ht="16" customHeight="1" spans="1:8">
      <c r="A4139" s="13">
        <v>4138</v>
      </c>
      <c r="B4139" s="21" t="s">
        <v>16475</v>
      </c>
      <c r="C4139" s="22" t="s">
        <v>4424</v>
      </c>
      <c r="D4139" s="15" t="s">
        <v>16476</v>
      </c>
      <c r="E4139" s="14" t="s">
        <v>11</v>
      </c>
      <c r="F4139" s="13" t="s">
        <v>8202</v>
      </c>
      <c r="G4139" s="13" t="s">
        <v>16477</v>
      </c>
      <c r="H4139" s="16" t="s">
        <v>14</v>
      </c>
    </row>
    <row r="4140" ht="16" customHeight="1" spans="1:8">
      <c r="A4140" s="13">
        <v>4139</v>
      </c>
      <c r="B4140" s="21" t="s">
        <v>16478</v>
      </c>
      <c r="C4140" s="22" t="s">
        <v>16479</v>
      </c>
      <c r="D4140" s="15" t="s">
        <v>16480</v>
      </c>
      <c r="E4140" s="14" t="s">
        <v>11</v>
      </c>
      <c r="F4140" s="13" t="s">
        <v>8202</v>
      </c>
      <c r="G4140" s="13" t="s">
        <v>16481</v>
      </c>
      <c r="H4140" s="16" t="s">
        <v>14</v>
      </c>
    </row>
    <row r="4141" ht="16" customHeight="1" spans="1:8">
      <c r="A4141" s="13">
        <v>4140</v>
      </c>
      <c r="B4141" s="21" t="s">
        <v>16482</v>
      </c>
      <c r="C4141" s="22" t="s">
        <v>16483</v>
      </c>
      <c r="D4141" s="15" t="s">
        <v>16484</v>
      </c>
      <c r="E4141" s="14" t="s">
        <v>11</v>
      </c>
      <c r="F4141" s="13" t="s">
        <v>8202</v>
      </c>
      <c r="G4141" s="13" t="s">
        <v>16485</v>
      </c>
      <c r="H4141" s="16" t="s">
        <v>14</v>
      </c>
    </row>
    <row r="4142" ht="16" customHeight="1" spans="1:8">
      <c r="A4142" s="13">
        <v>4141</v>
      </c>
      <c r="B4142" s="21" t="s">
        <v>16486</v>
      </c>
      <c r="C4142" s="22" t="s">
        <v>16487</v>
      </c>
      <c r="D4142" s="15" t="s">
        <v>16488</v>
      </c>
      <c r="E4142" s="14" t="s">
        <v>11</v>
      </c>
      <c r="F4142" s="13" t="s">
        <v>8202</v>
      </c>
      <c r="G4142" s="13" t="s">
        <v>16489</v>
      </c>
      <c r="H4142" s="16" t="s">
        <v>14</v>
      </c>
    </row>
    <row r="4143" ht="16" customHeight="1" spans="1:8">
      <c r="A4143" s="13">
        <v>4142</v>
      </c>
      <c r="B4143" s="21" t="s">
        <v>16490</v>
      </c>
      <c r="C4143" s="22" t="s">
        <v>16491</v>
      </c>
      <c r="D4143" s="15" t="s">
        <v>16492</v>
      </c>
      <c r="E4143" s="14" t="s">
        <v>11</v>
      </c>
      <c r="F4143" s="13" t="s">
        <v>8202</v>
      </c>
      <c r="G4143" s="13" t="s">
        <v>16493</v>
      </c>
      <c r="H4143" s="16" t="s">
        <v>14</v>
      </c>
    </row>
    <row r="4144" ht="16" customHeight="1" spans="1:8">
      <c r="A4144" s="13">
        <v>4143</v>
      </c>
      <c r="B4144" s="21" t="s">
        <v>16494</v>
      </c>
      <c r="C4144" s="22" t="s">
        <v>16495</v>
      </c>
      <c r="D4144" s="15" t="s">
        <v>16496</v>
      </c>
      <c r="E4144" s="14" t="s">
        <v>11</v>
      </c>
      <c r="F4144" s="13" t="s">
        <v>8202</v>
      </c>
      <c r="G4144" s="13" t="s">
        <v>16497</v>
      </c>
      <c r="H4144" s="16" t="s">
        <v>14</v>
      </c>
    </row>
    <row r="4145" ht="16" customHeight="1" spans="1:8">
      <c r="A4145" s="13">
        <v>4144</v>
      </c>
      <c r="B4145" s="21" t="s">
        <v>16498</v>
      </c>
      <c r="C4145" s="22" t="s">
        <v>8697</v>
      </c>
      <c r="D4145" s="15" t="s">
        <v>16499</v>
      </c>
      <c r="E4145" s="14" t="s">
        <v>11</v>
      </c>
      <c r="F4145" s="13" t="s">
        <v>8202</v>
      </c>
      <c r="G4145" s="13" t="s">
        <v>16500</v>
      </c>
      <c r="H4145" s="16" t="s">
        <v>14</v>
      </c>
    </row>
    <row r="4146" ht="16" customHeight="1" spans="1:8">
      <c r="A4146" s="13">
        <v>4145</v>
      </c>
      <c r="B4146" s="21" t="s">
        <v>16501</v>
      </c>
      <c r="C4146" s="22" t="s">
        <v>16502</v>
      </c>
      <c r="D4146" s="15" t="s">
        <v>16503</v>
      </c>
      <c r="E4146" s="14" t="s">
        <v>11</v>
      </c>
      <c r="F4146" s="13" t="s">
        <v>8202</v>
      </c>
      <c r="G4146" s="13" t="s">
        <v>16504</v>
      </c>
      <c r="H4146" s="16" t="s">
        <v>14</v>
      </c>
    </row>
    <row r="4147" ht="16" customHeight="1" spans="1:8">
      <c r="A4147" s="13">
        <v>4146</v>
      </c>
      <c r="B4147" s="21" t="s">
        <v>16505</v>
      </c>
      <c r="C4147" s="22" t="s">
        <v>16506</v>
      </c>
      <c r="D4147" s="15" t="s">
        <v>16507</v>
      </c>
      <c r="E4147" s="14" t="s">
        <v>11</v>
      </c>
      <c r="F4147" s="13" t="s">
        <v>8202</v>
      </c>
      <c r="G4147" s="13" t="s">
        <v>16508</v>
      </c>
      <c r="H4147" s="16" t="s">
        <v>14</v>
      </c>
    </row>
    <row r="4148" ht="16" customHeight="1" spans="1:8">
      <c r="A4148" s="13">
        <v>4147</v>
      </c>
      <c r="B4148" s="21" t="s">
        <v>16509</v>
      </c>
      <c r="C4148" s="22" t="s">
        <v>16510</v>
      </c>
      <c r="D4148" s="15" t="s">
        <v>16511</v>
      </c>
      <c r="E4148" s="14" t="s">
        <v>11</v>
      </c>
      <c r="F4148" s="13" t="s">
        <v>8202</v>
      </c>
      <c r="G4148" s="13" t="s">
        <v>16512</v>
      </c>
      <c r="H4148" s="16" t="s">
        <v>14</v>
      </c>
    </row>
    <row r="4149" ht="16" customHeight="1" spans="1:8">
      <c r="A4149" s="13">
        <v>4148</v>
      </c>
      <c r="B4149" s="21" t="s">
        <v>16513</v>
      </c>
      <c r="C4149" s="22" t="s">
        <v>16514</v>
      </c>
      <c r="D4149" s="15" t="s">
        <v>16515</v>
      </c>
      <c r="E4149" s="14" t="s">
        <v>11</v>
      </c>
      <c r="F4149" s="13" t="s">
        <v>8202</v>
      </c>
      <c r="G4149" s="13" t="s">
        <v>16516</v>
      </c>
      <c r="H4149" s="16" t="s">
        <v>14</v>
      </c>
    </row>
    <row r="4150" ht="16" customHeight="1" spans="1:8">
      <c r="A4150" s="13">
        <v>4149</v>
      </c>
      <c r="B4150" s="21" t="s">
        <v>16517</v>
      </c>
      <c r="C4150" s="22" t="s">
        <v>16518</v>
      </c>
      <c r="D4150" s="15" t="s">
        <v>16519</v>
      </c>
      <c r="E4150" s="14" t="s">
        <v>11</v>
      </c>
      <c r="F4150" s="13" t="s">
        <v>8202</v>
      </c>
      <c r="G4150" s="13" t="s">
        <v>16520</v>
      </c>
      <c r="H4150" s="16" t="s">
        <v>14</v>
      </c>
    </row>
    <row r="4151" ht="16" customHeight="1" spans="1:8">
      <c r="A4151" s="13">
        <v>4150</v>
      </c>
      <c r="B4151" s="21" t="s">
        <v>16521</v>
      </c>
      <c r="C4151" s="22" t="s">
        <v>16522</v>
      </c>
      <c r="D4151" s="15" t="s">
        <v>16523</v>
      </c>
      <c r="E4151" s="14" t="s">
        <v>11</v>
      </c>
      <c r="F4151" s="13" t="s">
        <v>8202</v>
      </c>
      <c r="G4151" s="13" t="s">
        <v>16524</v>
      </c>
      <c r="H4151" s="16" t="s">
        <v>14</v>
      </c>
    </row>
    <row r="4152" ht="16" customHeight="1" spans="1:8">
      <c r="A4152" s="13">
        <v>4151</v>
      </c>
      <c r="B4152" s="21" t="s">
        <v>16525</v>
      </c>
      <c r="C4152" s="22" t="s">
        <v>16526</v>
      </c>
      <c r="D4152" s="15" t="s">
        <v>16527</v>
      </c>
      <c r="E4152" s="14" t="s">
        <v>11</v>
      </c>
      <c r="F4152" s="13" t="s">
        <v>8202</v>
      </c>
      <c r="G4152" s="13" t="s">
        <v>16528</v>
      </c>
      <c r="H4152" s="16" t="s">
        <v>14</v>
      </c>
    </row>
    <row r="4153" ht="16" customHeight="1" spans="1:8">
      <c r="A4153" s="13">
        <v>4152</v>
      </c>
      <c r="B4153" s="21" t="s">
        <v>16529</v>
      </c>
      <c r="C4153" s="22" t="s">
        <v>16530</v>
      </c>
      <c r="D4153" s="15" t="s">
        <v>16531</v>
      </c>
      <c r="E4153" s="14" t="s">
        <v>11</v>
      </c>
      <c r="F4153" s="13" t="s">
        <v>8202</v>
      </c>
      <c r="G4153" s="13" t="s">
        <v>16532</v>
      </c>
      <c r="H4153" s="16" t="s">
        <v>14</v>
      </c>
    </row>
    <row r="4154" ht="16" customHeight="1" spans="1:8">
      <c r="A4154" s="13">
        <v>4153</v>
      </c>
      <c r="B4154" s="21" t="s">
        <v>16533</v>
      </c>
      <c r="C4154" s="22" t="s">
        <v>16534</v>
      </c>
      <c r="D4154" s="15" t="s">
        <v>16535</v>
      </c>
      <c r="E4154" s="14" t="s">
        <v>11</v>
      </c>
      <c r="F4154" s="13" t="s">
        <v>8202</v>
      </c>
      <c r="G4154" s="13" t="s">
        <v>16536</v>
      </c>
      <c r="H4154" s="16" t="s">
        <v>14</v>
      </c>
    </row>
    <row r="4155" ht="16" customHeight="1" spans="1:8">
      <c r="A4155" s="13">
        <v>4154</v>
      </c>
      <c r="B4155" s="21" t="s">
        <v>16537</v>
      </c>
      <c r="C4155" s="22" t="s">
        <v>7032</v>
      </c>
      <c r="D4155" s="15" t="s">
        <v>16538</v>
      </c>
      <c r="E4155" s="14" t="s">
        <v>11</v>
      </c>
      <c r="F4155" s="13" t="s">
        <v>8202</v>
      </c>
      <c r="G4155" s="13" t="s">
        <v>16539</v>
      </c>
      <c r="H4155" s="16" t="s">
        <v>14</v>
      </c>
    </row>
    <row r="4156" ht="16" customHeight="1" spans="1:8">
      <c r="A4156" s="13">
        <v>4155</v>
      </c>
      <c r="B4156" s="21" t="s">
        <v>16540</v>
      </c>
      <c r="C4156" s="22" t="s">
        <v>16541</v>
      </c>
      <c r="D4156" s="15" t="s">
        <v>16542</v>
      </c>
      <c r="E4156" s="14" t="s">
        <v>11</v>
      </c>
      <c r="F4156" s="13" t="s">
        <v>8202</v>
      </c>
      <c r="G4156" s="13" t="s">
        <v>16543</v>
      </c>
      <c r="H4156" s="16" t="s">
        <v>14</v>
      </c>
    </row>
    <row r="4157" ht="16" customHeight="1" spans="1:8">
      <c r="A4157" s="13">
        <v>4156</v>
      </c>
      <c r="B4157" s="21" t="s">
        <v>16544</v>
      </c>
      <c r="C4157" s="22" t="s">
        <v>16545</v>
      </c>
      <c r="D4157" s="15" t="s">
        <v>16546</v>
      </c>
      <c r="E4157" s="14" t="s">
        <v>11</v>
      </c>
      <c r="F4157" s="13" t="s">
        <v>8202</v>
      </c>
      <c r="G4157" s="13" t="s">
        <v>16547</v>
      </c>
      <c r="H4157" s="16" t="s">
        <v>14</v>
      </c>
    </row>
    <row r="4158" ht="16" customHeight="1" spans="1:8">
      <c r="A4158" s="13">
        <v>4157</v>
      </c>
      <c r="B4158" s="21" t="s">
        <v>16548</v>
      </c>
      <c r="C4158" s="22" t="s">
        <v>16549</v>
      </c>
      <c r="D4158" s="15" t="s">
        <v>16550</v>
      </c>
      <c r="E4158" s="14" t="s">
        <v>11</v>
      </c>
      <c r="F4158" s="13" t="s">
        <v>8202</v>
      </c>
      <c r="G4158" s="13" t="s">
        <v>16551</v>
      </c>
      <c r="H4158" s="16" t="s">
        <v>14</v>
      </c>
    </row>
    <row r="4159" ht="16" customHeight="1" spans="1:8">
      <c r="A4159" s="13">
        <v>4158</v>
      </c>
      <c r="B4159" s="21" t="s">
        <v>16552</v>
      </c>
      <c r="C4159" s="22" t="s">
        <v>16553</v>
      </c>
      <c r="D4159" s="15" t="s">
        <v>16554</v>
      </c>
      <c r="E4159" s="14" t="s">
        <v>11</v>
      </c>
      <c r="F4159" s="13" t="s">
        <v>8202</v>
      </c>
      <c r="G4159" s="13" t="s">
        <v>16555</v>
      </c>
      <c r="H4159" s="16" t="s">
        <v>14</v>
      </c>
    </row>
    <row r="4160" ht="16" customHeight="1" spans="1:8">
      <c r="A4160" s="13">
        <v>4159</v>
      </c>
      <c r="B4160" s="21" t="s">
        <v>16556</v>
      </c>
      <c r="C4160" s="22" t="s">
        <v>16557</v>
      </c>
      <c r="D4160" s="15" t="s">
        <v>16558</v>
      </c>
      <c r="E4160" s="14" t="s">
        <v>11</v>
      </c>
      <c r="F4160" s="13" t="s">
        <v>8202</v>
      </c>
      <c r="G4160" s="13" t="s">
        <v>16559</v>
      </c>
      <c r="H4160" s="16" t="s">
        <v>14</v>
      </c>
    </row>
    <row r="4161" ht="16" customHeight="1" spans="1:8">
      <c r="A4161" s="13">
        <v>4160</v>
      </c>
      <c r="B4161" s="21" t="s">
        <v>16560</v>
      </c>
      <c r="C4161" s="22" t="s">
        <v>16561</v>
      </c>
      <c r="D4161" s="15" t="s">
        <v>16562</v>
      </c>
      <c r="E4161" s="14" t="s">
        <v>11</v>
      </c>
      <c r="F4161" s="13" t="s">
        <v>8202</v>
      </c>
      <c r="G4161" s="13" t="s">
        <v>16563</v>
      </c>
      <c r="H4161" s="16" t="s">
        <v>14</v>
      </c>
    </row>
    <row r="4162" ht="16" customHeight="1" spans="1:8">
      <c r="A4162" s="13">
        <v>4161</v>
      </c>
      <c r="B4162" s="21" t="s">
        <v>16564</v>
      </c>
      <c r="C4162" s="22" t="s">
        <v>16565</v>
      </c>
      <c r="D4162" s="15" t="s">
        <v>16566</v>
      </c>
      <c r="E4162" s="14" t="s">
        <v>11</v>
      </c>
      <c r="F4162" s="13" t="s">
        <v>8202</v>
      </c>
      <c r="G4162" s="13" t="s">
        <v>16567</v>
      </c>
      <c r="H4162" s="16" t="s">
        <v>14</v>
      </c>
    </row>
    <row r="4163" ht="16" customHeight="1" spans="1:8">
      <c r="A4163" s="13">
        <v>4162</v>
      </c>
      <c r="B4163" s="21" t="s">
        <v>16568</v>
      </c>
      <c r="C4163" s="22" t="s">
        <v>16569</v>
      </c>
      <c r="D4163" s="15" t="s">
        <v>16570</v>
      </c>
      <c r="E4163" s="14" t="s">
        <v>11</v>
      </c>
      <c r="F4163" s="13" t="s">
        <v>8202</v>
      </c>
      <c r="G4163" s="13" t="s">
        <v>16571</v>
      </c>
      <c r="H4163" s="16" t="s">
        <v>14</v>
      </c>
    </row>
    <row r="4164" ht="16" customHeight="1" spans="1:8">
      <c r="A4164" s="13">
        <v>4163</v>
      </c>
      <c r="B4164" s="21" t="s">
        <v>16572</v>
      </c>
      <c r="C4164" s="22" t="s">
        <v>16573</v>
      </c>
      <c r="D4164" s="15" t="s">
        <v>16574</v>
      </c>
      <c r="E4164" s="14" t="s">
        <v>11</v>
      </c>
      <c r="F4164" s="13" t="s">
        <v>8202</v>
      </c>
      <c r="G4164" s="13" t="s">
        <v>16575</v>
      </c>
      <c r="H4164" s="16" t="s">
        <v>14</v>
      </c>
    </row>
    <row r="4165" ht="16" customHeight="1" spans="1:8">
      <c r="A4165" s="13">
        <v>4164</v>
      </c>
      <c r="B4165" s="21" t="s">
        <v>16576</v>
      </c>
      <c r="C4165" s="22" t="s">
        <v>16577</v>
      </c>
      <c r="D4165" s="15" t="s">
        <v>16578</v>
      </c>
      <c r="E4165" s="14" t="s">
        <v>11</v>
      </c>
      <c r="F4165" s="13" t="s">
        <v>8202</v>
      </c>
      <c r="G4165" s="13" t="s">
        <v>16579</v>
      </c>
      <c r="H4165" s="16" t="s">
        <v>14</v>
      </c>
    </row>
    <row r="4166" ht="16" customHeight="1" spans="1:8">
      <c r="A4166" s="13">
        <v>4165</v>
      </c>
      <c r="B4166" s="21" t="s">
        <v>16580</v>
      </c>
      <c r="C4166" s="22" t="s">
        <v>16581</v>
      </c>
      <c r="D4166" s="15" t="s">
        <v>16582</v>
      </c>
      <c r="E4166" s="14" t="s">
        <v>11</v>
      </c>
      <c r="F4166" s="13" t="s">
        <v>8202</v>
      </c>
      <c r="G4166" s="13" t="s">
        <v>16583</v>
      </c>
      <c r="H4166" s="16" t="s">
        <v>14</v>
      </c>
    </row>
    <row r="4167" ht="16" customHeight="1" spans="1:8">
      <c r="A4167" s="13">
        <v>4166</v>
      </c>
      <c r="B4167" s="21" t="s">
        <v>16584</v>
      </c>
      <c r="C4167" s="22" t="s">
        <v>16585</v>
      </c>
      <c r="D4167" s="15" t="s">
        <v>16586</v>
      </c>
      <c r="E4167" s="14" t="s">
        <v>11</v>
      </c>
      <c r="F4167" s="13" t="s">
        <v>8202</v>
      </c>
      <c r="G4167" s="13" t="s">
        <v>16587</v>
      </c>
      <c r="H4167" s="16" t="s">
        <v>14</v>
      </c>
    </row>
    <row r="4168" ht="16" customHeight="1" spans="1:8">
      <c r="A4168" s="13">
        <v>4167</v>
      </c>
      <c r="B4168" s="21" t="s">
        <v>16588</v>
      </c>
      <c r="C4168" s="22" t="s">
        <v>16589</v>
      </c>
      <c r="D4168" s="15" t="s">
        <v>16590</v>
      </c>
      <c r="E4168" s="14" t="s">
        <v>11</v>
      </c>
      <c r="F4168" s="13" t="s">
        <v>8202</v>
      </c>
      <c r="G4168" s="13" t="s">
        <v>16591</v>
      </c>
      <c r="H4168" s="16" t="s">
        <v>14</v>
      </c>
    </row>
    <row r="4169" ht="16" customHeight="1" spans="1:8">
      <c r="A4169" s="13">
        <v>4168</v>
      </c>
      <c r="B4169" s="21" t="s">
        <v>16592</v>
      </c>
      <c r="C4169" s="22" t="s">
        <v>16593</v>
      </c>
      <c r="D4169" s="15" t="s">
        <v>16594</v>
      </c>
      <c r="E4169" s="14" t="s">
        <v>11</v>
      </c>
      <c r="F4169" s="13" t="s">
        <v>8202</v>
      </c>
      <c r="G4169" s="13" t="s">
        <v>16595</v>
      </c>
      <c r="H4169" s="16" t="s">
        <v>14</v>
      </c>
    </row>
    <row r="4170" ht="16" customHeight="1" spans="1:8">
      <c r="A4170" s="13">
        <v>4169</v>
      </c>
      <c r="B4170" s="21" t="s">
        <v>16596</v>
      </c>
      <c r="C4170" s="22" t="s">
        <v>16597</v>
      </c>
      <c r="D4170" s="15" t="s">
        <v>16598</v>
      </c>
      <c r="E4170" s="14" t="s">
        <v>11</v>
      </c>
      <c r="F4170" s="13" t="s">
        <v>8202</v>
      </c>
      <c r="G4170" s="13" t="s">
        <v>16599</v>
      </c>
      <c r="H4170" s="16" t="s">
        <v>14</v>
      </c>
    </row>
    <row r="4171" ht="16" customHeight="1" spans="1:8">
      <c r="A4171" s="13">
        <v>4170</v>
      </c>
      <c r="B4171" s="21" t="s">
        <v>16600</v>
      </c>
      <c r="C4171" s="22" t="s">
        <v>16601</v>
      </c>
      <c r="D4171" s="15" t="s">
        <v>16602</v>
      </c>
      <c r="E4171" s="14" t="s">
        <v>11</v>
      </c>
      <c r="F4171" s="13" t="s">
        <v>8202</v>
      </c>
      <c r="G4171" s="13" t="s">
        <v>16603</v>
      </c>
      <c r="H4171" s="16" t="s">
        <v>14</v>
      </c>
    </row>
    <row r="4172" ht="16" customHeight="1" spans="1:8">
      <c r="A4172" s="13">
        <v>4171</v>
      </c>
      <c r="B4172" s="21" t="s">
        <v>16604</v>
      </c>
      <c r="C4172" s="22" t="s">
        <v>6275</v>
      </c>
      <c r="D4172" s="15" t="s">
        <v>16605</v>
      </c>
      <c r="E4172" s="14" t="s">
        <v>11</v>
      </c>
      <c r="F4172" s="13" t="s">
        <v>8202</v>
      </c>
      <c r="G4172" s="13" t="s">
        <v>16606</v>
      </c>
      <c r="H4172" s="16" t="s">
        <v>14</v>
      </c>
    </row>
    <row r="4173" ht="16" customHeight="1" spans="1:8">
      <c r="A4173" s="13">
        <v>4172</v>
      </c>
      <c r="B4173" s="21" t="s">
        <v>16607</v>
      </c>
      <c r="C4173" s="22" t="s">
        <v>16608</v>
      </c>
      <c r="D4173" s="15" t="s">
        <v>16609</v>
      </c>
      <c r="E4173" s="14" t="s">
        <v>11</v>
      </c>
      <c r="F4173" s="13" t="s">
        <v>8202</v>
      </c>
      <c r="G4173" s="13" t="s">
        <v>16610</v>
      </c>
      <c r="H4173" s="16" t="s">
        <v>14</v>
      </c>
    </row>
    <row r="4174" ht="16" customHeight="1" spans="1:8">
      <c r="A4174" s="13">
        <v>4173</v>
      </c>
      <c r="B4174" s="21" t="s">
        <v>16611</v>
      </c>
      <c r="C4174" s="22" t="s">
        <v>16612</v>
      </c>
      <c r="D4174" s="15" t="s">
        <v>16613</v>
      </c>
      <c r="E4174" s="14" t="s">
        <v>11</v>
      </c>
      <c r="F4174" s="13" t="s">
        <v>8202</v>
      </c>
      <c r="G4174" s="13" t="s">
        <v>16614</v>
      </c>
      <c r="H4174" s="16" t="s">
        <v>14</v>
      </c>
    </row>
    <row r="4175" ht="16" customHeight="1" spans="1:8">
      <c r="A4175" s="13">
        <v>4174</v>
      </c>
      <c r="B4175" s="21" t="s">
        <v>16615</v>
      </c>
      <c r="C4175" s="22" t="s">
        <v>16616</v>
      </c>
      <c r="D4175" s="15" t="s">
        <v>16617</v>
      </c>
      <c r="E4175" s="14" t="s">
        <v>11</v>
      </c>
      <c r="F4175" s="13" t="s">
        <v>8202</v>
      </c>
      <c r="G4175" s="13" t="s">
        <v>16618</v>
      </c>
      <c r="H4175" s="16" t="s">
        <v>14</v>
      </c>
    </row>
    <row r="4176" ht="16" customHeight="1" spans="1:8">
      <c r="A4176" s="13">
        <v>4175</v>
      </c>
      <c r="B4176" s="21" t="s">
        <v>16619</v>
      </c>
      <c r="C4176" s="22" t="s">
        <v>3801</v>
      </c>
      <c r="D4176" s="15" t="s">
        <v>16620</v>
      </c>
      <c r="E4176" s="14" t="s">
        <v>11</v>
      </c>
      <c r="F4176" s="13" t="s">
        <v>8202</v>
      </c>
      <c r="G4176" s="13" t="s">
        <v>16621</v>
      </c>
      <c r="H4176" s="16" t="s">
        <v>14</v>
      </c>
    </row>
    <row r="4177" ht="16" customHeight="1" spans="1:8">
      <c r="A4177" s="13">
        <v>4176</v>
      </c>
      <c r="B4177" s="21" t="s">
        <v>16622</v>
      </c>
      <c r="C4177" s="22" t="s">
        <v>16623</v>
      </c>
      <c r="D4177" s="15" t="s">
        <v>16624</v>
      </c>
      <c r="E4177" s="14" t="s">
        <v>11</v>
      </c>
      <c r="F4177" s="13" t="s">
        <v>8202</v>
      </c>
      <c r="G4177" s="13" t="s">
        <v>16625</v>
      </c>
      <c r="H4177" s="16" t="s">
        <v>14</v>
      </c>
    </row>
    <row r="4178" ht="16" customHeight="1" spans="1:8">
      <c r="A4178" s="13">
        <v>4177</v>
      </c>
      <c r="B4178" s="21" t="s">
        <v>16626</v>
      </c>
      <c r="C4178" s="22" t="s">
        <v>16627</v>
      </c>
      <c r="D4178" s="15" t="s">
        <v>16628</v>
      </c>
      <c r="E4178" s="14" t="s">
        <v>11</v>
      </c>
      <c r="F4178" s="13" t="s">
        <v>8202</v>
      </c>
      <c r="G4178" s="13" t="s">
        <v>16629</v>
      </c>
      <c r="H4178" s="16" t="s">
        <v>14</v>
      </c>
    </row>
    <row r="4179" ht="16" customHeight="1" spans="1:8">
      <c r="A4179" s="13">
        <v>4178</v>
      </c>
      <c r="B4179" s="21" t="s">
        <v>16630</v>
      </c>
      <c r="C4179" s="22" t="s">
        <v>16631</v>
      </c>
      <c r="D4179" s="15" t="s">
        <v>16632</v>
      </c>
      <c r="E4179" s="14" t="s">
        <v>11</v>
      </c>
      <c r="F4179" s="13" t="s">
        <v>8202</v>
      </c>
      <c r="G4179" s="13" t="s">
        <v>16633</v>
      </c>
      <c r="H4179" s="16" t="s">
        <v>14</v>
      </c>
    </row>
    <row r="4180" ht="16" customHeight="1" spans="1:8">
      <c r="A4180" s="13">
        <v>4179</v>
      </c>
      <c r="B4180" s="21" t="s">
        <v>16634</v>
      </c>
      <c r="C4180" s="22" t="s">
        <v>16635</v>
      </c>
      <c r="D4180" s="15" t="s">
        <v>16636</v>
      </c>
      <c r="E4180" s="14" t="s">
        <v>11</v>
      </c>
      <c r="F4180" s="13" t="s">
        <v>8202</v>
      </c>
      <c r="G4180" s="13" t="s">
        <v>16637</v>
      </c>
      <c r="H4180" s="16" t="s">
        <v>14</v>
      </c>
    </row>
    <row r="4181" ht="16" customHeight="1" spans="1:8">
      <c r="A4181" s="13">
        <v>4180</v>
      </c>
      <c r="B4181" s="21" t="s">
        <v>16638</v>
      </c>
      <c r="C4181" s="22" t="s">
        <v>16639</v>
      </c>
      <c r="D4181" s="15" t="s">
        <v>16640</v>
      </c>
      <c r="E4181" s="14" t="s">
        <v>11</v>
      </c>
      <c r="F4181" s="13" t="s">
        <v>8202</v>
      </c>
      <c r="G4181" s="13" t="s">
        <v>16641</v>
      </c>
      <c r="H4181" s="16" t="s">
        <v>14</v>
      </c>
    </row>
    <row r="4182" ht="16" customHeight="1" spans="1:8">
      <c r="A4182" s="13">
        <v>4181</v>
      </c>
      <c r="B4182" s="21" t="s">
        <v>16642</v>
      </c>
      <c r="C4182" s="22" t="s">
        <v>16643</v>
      </c>
      <c r="D4182" s="15" t="s">
        <v>16644</v>
      </c>
      <c r="E4182" s="14" t="s">
        <v>11</v>
      </c>
      <c r="F4182" s="13" t="s">
        <v>8202</v>
      </c>
      <c r="G4182" s="13" t="s">
        <v>16645</v>
      </c>
      <c r="H4182" s="16" t="s">
        <v>14</v>
      </c>
    </row>
    <row r="4183" ht="16" customHeight="1" spans="1:8">
      <c r="A4183" s="13">
        <v>4182</v>
      </c>
      <c r="B4183" s="21" t="s">
        <v>16646</v>
      </c>
      <c r="C4183" s="22" t="s">
        <v>16647</v>
      </c>
      <c r="D4183" s="15" t="s">
        <v>16648</v>
      </c>
      <c r="E4183" s="14" t="s">
        <v>11</v>
      </c>
      <c r="F4183" s="13" t="s">
        <v>8202</v>
      </c>
      <c r="G4183" s="13" t="s">
        <v>16649</v>
      </c>
      <c r="H4183" s="16" t="s">
        <v>14</v>
      </c>
    </row>
    <row r="4184" ht="16" customHeight="1" spans="1:8">
      <c r="A4184" s="13">
        <v>4183</v>
      </c>
      <c r="B4184" s="21" t="s">
        <v>16650</v>
      </c>
      <c r="C4184" s="22" t="s">
        <v>16651</v>
      </c>
      <c r="D4184" s="15" t="s">
        <v>16652</v>
      </c>
      <c r="E4184" s="14" t="s">
        <v>11</v>
      </c>
      <c r="F4184" s="13" t="s">
        <v>8202</v>
      </c>
      <c r="G4184" s="13" t="s">
        <v>16653</v>
      </c>
      <c r="H4184" s="16" t="s">
        <v>14</v>
      </c>
    </row>
    <row r="4185" ht="16" customHeight="1" spans="1:8">
      <c r="A4185" s="13">
        <v>4184</v>
      </c>
      <c r="B4185" s="21" t="s">
        <v>16654</v>
      </c>
      <c r="C4185" s="22" t="s">
        <v>16655</v>
      </c>
      <c r="D4185" s="15" t="s">
        <v>16656</v>
      </c>
      <c r="E4185" s="14" t="s">
        <v>11</v>
      </c>
      <c r="F4185" s="13" t="s">
        <v>8202</v>
      </c>
      <c r="G4185" s="13" t="s">
        <v>16657</v>
      </c>
      <c r="H4185" s="16" t="s">
        <v>14</v>
      </c>
    </row>
    <row r="4186" ht="16" customHeight="1" spans="1:8">
      <c r="A4186" s="13">
        <v>4185</v>
      </c>
      <c r="B4186" s="21" t="s">
        <v>16658</v>
      </c>
      <c r="C4186" s="22" t="s">
        <v>16659</v>
      </c>
      <c r="D4186" s="15" t="s">
        <v>16660</v>
      </c>
      <c r="E4186" s="14" t="s">
        <v>11</v>
      </c>
      <c r="F4186" s="13" t="s">
        <v>8202</v>
      </c>
      <c r="G4186" s="13" t="s">
        <v>16661</v>
      </c>
      <c r="H4186" s="16" t="s">
        <v>14</v>
      </c>
    </row>
    <row r="4187" ht="16" customHeight="1" spans="1:8">
      <c r="A4187" s="13">
        <v>4186</v>
      </c>
      <c r="B4187" s="21" t="s">
        <v>16662</v>
      </c>
      <c r="C4187" s="22" t="s">
        <v>16663</v>
      </c>
      <c r="D4187" s="15" t="s">
        <v>16664</v>
      </c>
      <c r="E4187" s="14" t="s">
        <v>11</v>
      </c>
      <c r="F4187" s="13" t="s">
        <v>8202</v>
      </c>
      <c r="G4187" s="13" t="s">
        <v>16665</v>
      </c>
      <c r="H4187" s="16" t="s">
        <v>14</v>
      </c>
    </row>
    <row r="4188" ht="16" customHeight="1" spans="1:8">
      <c r="A4188" s="13">
        <v>4187</v>
      </c>
      <c r="B4188" s="21" t="s">
        <v>16666</v>
      </c>
      <c r="C4188" s="22" t="s">
        <v>16667</v>
      </c>
      <c r="D4188" s="15" t="s">
        <v>16668</v>
      </c>
      <c r="E4188" s="14" t="s">
        <v>11</v>
      </c>
      <c r="F4188" s="13" t="s">
        <v>8202</v>
      </c>
      <c r="G4188" s="13" t="s">
        <v>16669</v>
      </c>
      <c r="H4188" s="16" t="s">
        <v>14</v>
      </c>
    </row>
    <row r="4189" ht="16" customHeight="1" spans="1:8">
      <c r="A4189" s="13">
        <v>4188</v>
      </c>
      <c r="B4189" s="21" t="s">
        <v>16670</v>
      </c>
      <c r="C4189" s="22" t="s">
        <v>16671</v>
      </c>
      <c r="D4189" s="15" t="s">
        <v>16672</v>
      </c>
      <c r="E4189" s="14" t="s">
        <v>11</v>
      </c>
      <c r="F4189" s="13" t="s">
        <v>8202</v>
      </c>
      <c r="G4189" s="13" t="s">
        <v>16673</v>
      </c>
      <c r="H4189" s="16" t="s">
        <v>14</v>
      </c>
    </row>
    <row r="4190" ht="16" customHeight="1" spans="1:8">
      <c r="A4190" s="13">
        <v>4189</v>
      </c>
      <c r="B4190" s="21" t="s">
        <v>16674</v>
      </c>
      <c r="C4190" s="22" t="s">
        <v>16675</v>
      </c>
      <c r="D4190" s="15" t="s">
        <v>16676</v>
      </c>
      <c r="E4190" s="14" t="s">
        <v>11</v>
      </c>
      <c r="F4190" s="13" t="s">
        <v>8202</v>
      </c>
      <c r="G4190" s="13" t="s">
        <v>16677</v>
      </c>
      <c r="H4190" s="16" t="s">
        <v>14</v>
      </c>
    </row>
    <row r="4191" ht="16" customHeight="1" spans="1:8">
      <c r="A4191" s="13">
        <v>4190</v>
      </c>
      <c r="B4191" s="21" t="s">
        <v>16678</v>
      </c>
      <c r="C4191" s="22" t="s">
        <v>16679</v>
      </c>
      <c r="D4191" s="15" t="s">
        <v>16680</v>
      </c>
      <c r="E4191" s="14" t="s">
        <v>11</v>
      </c>
      <c r="F4191" s="13" t="s">
        <v>8202</v>
      </c>
      <c r="G4191" s="13" t="s">
        <v>16681</v>
      </c>
      <c r="H4191" s="16" t="s">
        <v>14</v>
      </c>
    </row>
    <row r="4192" ht="16" customHeight="1" spans="1:8">
      <c r="A4192" s="13">
        <v>4191</v>
      </c>
      <c r="B4192" s="21" t="s">
        <v>16682</v>
      </c>
      <c r="C4192" s="22" t="s">
        <v>16683</v>
      </c>
      <c r="D4192" s="15" t="s">
        <v>16684</v>
      </c>
      <c r="E4192" s="14" t="s">
        <v>11</v>
      </c>
      <c r="F4192" s="13" t="s">
        <v>8202</v>
      </c>
      <c r="G4192" s="13" t="s">
        <v>16685</v>
      </c>
      <c r="H4192" s="16" t="s">
        <v>14</v>
      </c>
    </row>
    <row r="4193" ht="16" customHeight="1" spans="1:8">
      <c r="A4193" s="13">
        <v>4192</v>
      </c>
      <c r="B4193" s="21" t="s">
        <v>16686</v>
      </c>
      <c r="C4193" s="22" t="s">
        <v>16687</v>
      </c>
      <c r="D4193" s="15" t="s">
        <v>16688</v>
      </c>
      <c r="E4193" s="14" t="s">
        <v>11</v>
      </c>
      <c r="F4193" s="13" t="s">
        <v>8202</v>
      </c>
      <c r="G4193" s="13" t="s">
        <v>16689</v>
      </c>
      <c r="H4193" s="16" t="s">
        <v>14</v>
      </c>
    </row>
    <row r="4194" ht="16" customHeight="1" spans="1:8">
      <c r="A4194" s="13">
        <v>4193</v>
      </c>
      <c r="B4194" s="21" t="s">
        <v>16690</v>
      </c>
      <c r="C4194" s="22" t="s">
        <v>16691</v>
      </c>
      <c r="D4194" s="15" t="s">
        <v>16692</v>
      </c>
      <c r="E4194" s="14" t="s">
        <v>11</v>
      </c>
      <c r="F4194" s="13" t="s">
        <v>8202</v>
      </c>
      <c r="G4194" s="13" t="s">
        <v>16693</v>
      </c>
      <c r="H4194" s="16" t="s">
        <v>14</v>
      </c>
    </row>
    <row r="4195" ht="16" customHeight="1" spans="1:8">
      <c r="A4195" s="13">
        <v>4194</v>
      </c>
      <c r="B4195" s="21" t="s">
        <v>16694</v>
      </c>
      <c r="C4195" s="22" t="s">
        <v>16695</v>
      </c>
      <c r="D4195" s="15" t="s">
        <v>16696</v>
      </c>
      <c r="E4195" s="14" t="s">
        <v>11</v>
      </c>
      <c r="F4195" s="13" t="s">
        <v>8202</v>
      </c>
      <c r="G4195" s="13" t="s">
        <v>16697</v>
      </c>
      <c r="H4195" s="16" t="s">
        <v>14</v>
      </c>
    </row>
    <row r="4196" ht="16" customHeight="1" spans="1:8">
      <c r="A4196" s="13">
        <v>4195</v>
      </c>
      <c r="B4196" s="21" t="s">
        <v>16698</v>
      </c>
      <c r="C4196" s="22" t="s">
        <v>16699</v>
      </c>
      <c r="D4196" s="15" t="s">
        <v>16700</v>
      </c>
      <c r="E4196" s="14" t="s">
        <v>11</v>
      </c>
      <c r="F4196" s="13" t="s">
        <v>8202</v>
      </c>
      <c r="G4196" s="13" t="s">
        <v>16701</v>
      </c>
      <c r="H4196" s="16" t="s">
        <v>14</v>
      </c>
    </row>
    <row r="4197" ht="16" customHeight="1" spans="1:8">
      <c r="A4197" s="13">
        <v>4196</v>
      </c>
      <c r="B4197" s="21" t="s">
        <v>16702</v>
      </c>
      <c r="C4197" s="22" t="s">
        <v>16703</v>
      </c>
      <c r="D4197" s="15" t="s">
        <v>16704</v>
      </c>
      <c r="E4197" s="14" t="s">
        <v>11</v>
      </c>
      <c r="F4197" s="13" t="s">
        <v>8202</v>
      </c>
      <c r="G4197" s="13" t="s">
        <v>16705</v>
      </c>
      <c r="H4197" s="16" t="s">
        <v>14</v>
      </c>
    </row>
    <row r="4198" ht="16" customHeight="1" spans="1:8">
      <c r="A4198" s="13">
        <v>4197</v>
      </c>
      <c r="B4198" s="21" t="s">
        <v>16706</v>
      </c>
      <c r="C4198" s="22" t="s">
        <v>16707</v>
      </c>
      <c r="D4198" s="15" t="s">
        <v>16708</v>
      </c>
      <c r="E4198" s="14" t="s">
        <v>11</v>
      </c>
      <c r="F4198" s="13" t="s">
        <v>8202</v>
      </c>
      <c r="G4198" s="13" t="s">
        <v>16709</v>
      </c>
      <c r="H4198" s="16" t="s">
        <v>14</v>
      </c>
    </row>
    <row r="4199" ht="16" customHeight="1" spans="1:8">
      <c r="A4199" s="13">
        <v>4198</v>
      </c>
      <c r="B4199" s="21" t="s">
        <v>16710</v>
      </c>
      <c r="C4199" s="22" t="s">
        <v>16711</v>
      </c>
      <c r="D4199" s="15" t="s">
        <v>16712</v>
      </c>
      <c r="E4199" s="14" t="s">
        <v>11</v>
      </c>
      <c r="F4199" s="13" t="s">
        <v>8202</v>
      </c>
      <c r="G4199" s="13" t="s">
        <v>16713</v>
      </c>
      <c r="H4199" s="16" t="s">
        <v>14</v>
      </c>
    </row>
    <row r="4200" ht="16" customHeight="1" spans="1:8">
      <c r="A4200" s="13">
        <v>4199</v>
      </c>
      <c r="B4200" s="21" t="s">
        <v>16714</v>
      </c>
      <c r="C4200" s="22" t="s">
        <v>16715</v>
      </c>
      <c r="D4200" s="15" t="s">
        <v>16716</v>
      </c>
      <c r="E4200" s="14" t="s">
        <v>11</v>
      </c>
      <c r="F4200" s="13" t="s">
        <v>8202</v>
      </c>
      <c r="G4200" s="13" t="s">
        <v>16717</v>
      </c>
      <c r="H4200" s="16" t="s">
        <v>14</v>
      </c>
    </row>
    <row r="4201" ht="16" customHeight="1" spans="1:8">
      <c r="A4201" s="13">
        <v>4200</v>
      </c>
      <c r="B4201" s="21" t="s">
        <v>16718</v>
      </c>
      <c r="C4201" s="22" t="s">
        <v>16719</v>
      </c>
      <c r="D4201" s="15" t="s">
        <v>16720</v>
      </c>
      <c r="E4201" s="14" t="s">
        <v>11</v>
      </c>
      <c r="F4201" s="13" t="s">
        <v>8202</v>
      </c>
      <c r="G4201" s="13" t="s">
        <v>16721</v>
      </c>
      <c r="H4201" s="16" t="s">
        <v>14</v>
      </c>
    </row>
    <row r="4202" ht="16" customHeight="1" spans="1:8">
      <c r="A4202" s="13">
        <v>4201</v>
      </c>
      <c r="B4202" s="21" t="s">
        <v>16722</v>
      </c>
      <c r="C4202" s="22" t="s">
        <v>16723</v>
      </c>
      <c r="D4202" s="15" t="s">
        <v>16724</v>
      </c>
      <c r="E4202" s="14" t="s">
        <v>11</v>
      </c>
      <c r="F4202" s="13" t="s">
        <v>8202</v>
      </c>
      <c r="G4202" s="13" t="s">
        <v>16725</v>
      </c>
      <c r="H4202" s="16" t="s">
        <v>14</v>
      </c>
    </row>
    <row r="4203" ht="16" customHeight="1" spans="1:8">
      <c r="A4203" s="13">
        <v>4202</v>
      </c>
      <c r="B4203" s="21" t="s">
        <v>16726</v>
      </c>
      <c r="C4203" s="22" t="s">
        <v>16727</v>
      </c>
      <c r="D4203" s="15" t="s">
        <v>16728</v>
      </c>
      <c r="E4203" s="14" t="s">
        <v>11</v>
      </c>
      <c r="F4203" s="13" t="s">
        <v>8202</v>
      </c>
      <c r="G4203" s="13" t="s">
        <v>16729</v>
      </c>
      <c r="H4203" s="16" t="s">
        <v>14</v>
      </c>
    </row>
    <row r="4204" ht="16" customHeight="1" spans="1:8">
      <c r="A4204" s="13">
        <v>4203</v>
      </c>
      <c r="B4204" s="21" t="s">
        <v>16730</v>
      </c>
      <c r="C4204" s="22" t="s">
        <v>16731</v>
      </c>
      <c r="D4204" s="15" t="s">
        <v>16732</v>
      </c>
      <c r="E4204" s="14" t="s">
        <v>11</v>
      </c>
      <c r="F4204" s="13" t="s">
        <v>8202</v>
      </c>
      <c r="G4204" s="13" t="s">
        <v>16733</v>
      </c>
      <c r="H4204" s="16" t="s">
        <v>14</v>
      </c>
    </row>
    <row r="4205" ht="16" customHeight="1" spans="1:8">
      <c r="A4205" s="13">
        <v>4204</v>
      </c>
      <c r="B4205" s="21" t="s">
        <v>16734</v>
      </c>
      <c r="C4205" s="22" t="s">
        <v>16735</v>
      </c>
      <c r="D4205" s="15" t="s">
        <v>16736</v>
      </c>
      <c r="E4205" s="14" t="s">
        <v>11</v>
      </c>
      <c r="F4205" s="13" t="s">
        <v>8202</v>
      </c>
      <c r="G4205" s="13" t="s">
        <v>16737</v>
      </c>
      <c r="H4205" s="16" t="s">
        <v>14</v>
      </c>
    </row>
    <row r="4206" ht="16" customHeight="1" spans="1:8">
      <c r="A4206" s="13">
        <v>4205</v>
      </c>
      <c r="B4206" s="21" t="s">
        <v>16738</v>
      </c>
      <c r="C4206" s="22" t="s">
        <v>16739</v>
      </c>
      <c r="D4206" s="15" t="s">
        <v>16740</v>
      </c>
      <c r="E4206" s="14" t="s">
        <v>11</v>
      </c>
      <c r="F4206" s="13" t="s">
        <v>8202</v>
      </c>
      <c r="G4206" s="13" t="s">
        <v>16741</v>
      </c>
      <c r="H4206" s="16" t="s">
        <v>14</v>
      </c>
    </row>
    <row r="4207" ht="16" customHeight="1" spans="1:8">
      <c r="A4207" s="13">
        <v>4206</v>
      </c>
      <c r="B4207" s="21" t="s">
        <v>16742</v>
      </c>
      <c r="C4207" s="22" t="s">
        <v>16743</v>
      </c>
      <c r="D4207" s="15" t="s">
        <v>16744</v>
      </c>
      <c r="E4207" s="14" t="s">
        <v>11</v>
      </c>
      <c r="F4207" s="13" t="s">
        <v>8202</v>
      </c>
      <c r="G4207" s="13" t="s">
        <v>16745</v>
      </c>
      <c r="H4207" s="16" t="s">
        <v>14</v>
      </c>
    </row>
    <row r="4208" ht="16" customHeight="1" spans="1:8">
      <c r="A4208" s="13">
        <v>4207</v>
      </c>
      <c r="B4208" s="21" t="s">
        <v>16746</v>
      </c>
      <c r="C4208" s="22" t="s">
        <v>16747</v>
      </c>
      <c r="D4208" s="15" t="s">
        <v>16748</v>
      </c>
      <c r="E4208" s="14" t="s">
        <v>11</v>
      </c>
      <c r="F4208" s="13" t="s">
        <v>8202</v>
      </c>
      <c r="G4208" s="13" t="s">
        <v>16749</v>
      </c>
      <c r="H4208" s="16" t="s">
        <v>14</v>
      </c>
    </row>
    <row r="4209" ht="16" customHeight="1" spans="1:8">
      <c r="A4209" s="13">
        <v>4208</v>
      </c>
      <c r="B4209" s="21" t="s">
        <v>16750</v>
      </c>
      <c r="C4209" s="22" t="s">
        <v>16751</v>
      </c>
      <c r="D4209" s="15" t="s">
        <v>16752</v>
      </c>
      <c r="E4209" s="14" t="s">
        <v>11</v>
      </c>
      <c r="F4209" s="13" t="s">
        <v>8202</v>
      </c>
      <c r="G4209" s="13" t="s">
        <v>16753</v>
      </c>
      <c r="H4209" s="16" t="s">
        <v>14</v>
      </c>
    </row>
    <row r="4210" ht="16" customHeight="1" spans="1:8">
      <c r="A4210" s="13">
        <v>4209</v>
      </c>
      <c r="B4210" s="21" t="s">
        <v>16754</v>
      </c>
      <c r="C4210" s="22" t="s">
        <v>16755</v>
      </c>
      <c r="D4210" s="15" t="s">
        <v>16756</v>
      </c>
      <c r="E4210" s="14" t="s">
        <v>11</v>
      </c>
      <c r="F4210" s="13" t="s">
        <v>8202</v>
      </c>
      <c r="G4210" s="13" t="s">
        <v>16757</v>
      </c>
      <c r="H4210" s="16" t="s">
        <v>14</v>
      </c>
    </row>
    <row r="4211" ht="16" customHeight="1" spans="1:8">
      <c r="A4211" s="13">
        <v>4210</v>
      </c>
      <c r="B4211" s="21" t="s">
        <v>16758</v>
      </c>
      <c r="C4211" s="22" t="s">
        <v>16759</v>
      </c>
      <c r="D4211" s="15" t="s">
        <v>16760</v>
      </c>
      <c r="E4211" s="14" t="s">
        <v>11</v>
      </c>
      <c r="F4211" s="13" t="s">
        <v>8202</v>
      </c>
      <c r="G4211" s="13" t="s">
        <v>16761</v>
      </c>
      <c r="H4211" s="16" t="s">
        <v>14</v>
      </c>
    </row>
    <row r="4212" ht="16" customHeight="1" spans="1:8">
      <c r="A4212" s="13">
        <v>4211</v>
      </c>
      <c r="B4212" s="21" t="s">
        <v>16762</v>
      </c>
      <c r="C4212" s="22" t="s">
        <v>16763</v>
      </c>
      <c r="D4212" s="15" t="s">
        <v>16764</v>
      </c>
      <c r="E4212" s="14" t="s">
        <v>11</v>
      </c>
      <c r="F4212" s="13" t="s">
        <v>8202</v>
      </c>
      <c r="G4212" s="13" t="s">
        <v>16765</v>
      </c>
      <c r="H4212" s="16" t="s">
        <v>14</v>
      </c>
    </row>
    <row r="4213" ht="16" customHeight="1" spans="1:8">
      <c r="A4213" s="13">
        <v>4212</v>
      </c>
      <c r="B4213" s="21" t="s">
        <v>16766</v>
      </c>
      <c r="C4213" s="22" t="s">
        <v>13480</v>
      </c>
      <c r="D4213" s="15" t="s">
        <v>16767</v>
      </c>
      <c r="E4213" s="14" t="s">
        <v>11</v>
      </c>
      <c r="F4213" s="13" t="s">
        <v>8202</v>
      </c>
      <c r="G4213" s="13" t="s">
        <v>16768</v>
      </c>
      <c r="H4213" s="16" t="s">
        <v>14</v>
      </c>
    </row>
    <row r="4214" ht="16" customHeight="1" spans="1:8">
      <c r="A4214" s="13">
        <v>4213</v>
      </c>
      <c r="B4214" s="21" t="s">
        <v>16769</v>
      </c>
      <c r="C4214" s="22" t="s">
        <v>16770</v>
      </c>
      <c r="D4214" s="15" t="s">
        <v>16771</v>
      </c>
      <c r="E4214" s="14" t="s">
        <v>11</v>
      </c>
      <c r="F4214" s="13" t="s">
        <v>8202</v>
      </c>
      <c r="G4214" s="13" t="s">
        <v>16772</v>
      </c>
      <c r="H4214" s="16" t="s">
        <v>14</v>
      </c>
    </row>
    <row r="4215" ht="16" customHeight="1" spans="1:8">
      <c r="A4215" s="13">
        <v>4214</v>
      </c>
      <c r="B4215" s="21" t="s">
        <v>16773</v>
      </c>
      <c r="C4215" s="22" t="s">
        <v>16774</v>
      </c>
      <c r="D4215" s="15" t="s">
        <v>16775</v>
      </c>
      <c r="E4215" s="14" t="s">
        <v>11</v>
      </c>
      <c r="F4215" s="13" t="s">
        <v>8202</v>
      </c>
      <c r="G4215" s="13" t="s">
        <v>16776</v>
      </c>
      <c r="H4215" s="16" t="s">
        <v>14</v>
      </c>
    </row>
    <row r="4216" ht="16" customHeight="1" spans="1:8">
      <c r="A4216" s="13">
        <v>4215</v>
      </c>
      <c r="B4216" s="21" t="s">
        <v>16777</v>
      </c>
      <c r="C4216" s="22" t="s">
        <v>16778</v>
      </c>
      <c r="D4216" s="15" t="s">
        <v>16779</v>
      </c>
      <c r="E4216" s="14" t="s">
        <v>11</v>
      </c>
      <c r="F4216" s="13" t="s">
        <v>8202</v>
      </c>
      <c r="G4216" s="13" t="s">
        <v>16780</v>
      </c>
      <c r="H4216" s="16" t="s">
        <v>14</v>
      </c>
    </row>
    <row r="4217" ht="16" customHeight="1" spans="1:8">
      <c r="A4217" s="13">
        <v>4216</v>
      </c>
      <c r="B4217" s="21" t="s">
        <v>16781</v>
      </c>
      <c r="C4217" s="22" t="s">
        <v>16782</v>
      </c>
      <c r="D4217" s="15" t="s">
        <v>16783</v>
      </c>
      <c r="E4217" s="14" t="s">
        <v>11</v>
      </c>
      <c r="F4217" s="13" t="s">
        <v>8202</v>
      </c>
      <c r="G4217" s="13" t="s">
        <v>16784</v>
      </c>
      <c r="H4217" s="16" t="s">
        <v>14</v>
      </c>
    </row>
    <row r="4218" ht="16" customHeight="1" spans="1:8">
      <c r="A4218" s="13">
        <v>4217</v>
      </c>
      <c r="B4218" s="21" t="s">
        <v>16785</v>
      </c>
      <c r="C4218" s="22" t="s">
        <v>16786</v>
      </c>
      <c r="D4218" s="15" t="s">
        <v>16787</v>
      </c>
      <c r="E4218" s="14" t="s">
        <v>11</v>
      </c>
      <c r="F4218" s="13" t="s">
        <v>8202</v>
      </c>
      <c r="G4218" s="13" t="s">
        <v>16788</v>
      </c>
      <c r="H4218" s="16" t="s">
        <v>14</v>
      </c>
    </row>
    <row r="4219" ht="16" customHeight="1" spans="1:8">
      <c r="A4219" s="13">
        <v>4218</v>
      </c>
      <c r="B4219" s="21" t="s">
        <v>16789</v>
      </c>
      <c r="C4219" s="22" t="s">
        <v>16790</v>
      </c>
      <c r="D4219" s="15" t="s">
        <v>16791</v>
      </c>
      <c r="E4219" s="14" t="s">
        <v>11</v>
      </c>
      <c r="F4219" s="13" t="s">
        <v>8202</v>
      </c>
      <c r="G4219" s="13" t="s">
        <v>16792</v>
      </c>
      <c r="H4219" s="16" t="s">
        <v>14</v>
      </c>
    </row>
    <row r="4220" ht="16" customHeight="1" spans="1:8">
      <c r="A4220" s="13">
        <v>4219</v>
      </c>
      <c r="B4220" s="21" t="s">
        <v>16793</v>
      </c>
      <c r="C4220" s="22" t="s">
        <v>16794</v>
      </c>
      <c r="D4220" s="15" t="s">
        <v>16795</v>
      </c>
      <c r="E4220" s="14" t="s">
        <v>11</v>
      </c>
      <c r="F4220" s="13" t="s">
        <v>8202</v>
      </c>
      <c r="G4220" s="13" t="s">
        <v>16796</v>
      </c>
      <c r="H4220" s="16" t="s">
        <v>14</v>
      </c>
    </row>
    <row r="4221" ht="16" customHeight="1" spans="1:8">
      <c r="A4221" s="13">
        <v>4220</v>
      </c>
      <c r="B4221" s="21" t="s">
        <v>16797</v>
      </c>
      <c r="C4221" s="22" t="s">
        <v>16798</v>
      </c>
      <c r="D4221" s="15" t="s">
        <v>16799</v>
      </c>
      <c r="E4221" s="14" t="s">
        <v>11</v>
      </c>
      <c r="F4221" s="13" t="s">
        <v>8202</v>
      </c>
      <c r="G4221" s="13" t="s">
        <v>16800</v>
      </c>
      <c r="H4221" s="16" t="s">
        <v>14</v>
      </c>
    </row>
    <row r="4222" ht="16" customHeight="1" spans="1:8">
      <c r="A4222" s="13">
        <v>4221</v>
      </c>
      <c r="B4222" s="21" t="s">
        <v>16801</v>
      </c>
      <c r="C4222" s="22" t="s">
        <v>16802</v>
      </c>
      <c r="D4222" s="15" t="s">
        <v>16803</v>
      </c>
      <c r="E4222" s="14" t="s">
        <v>11</v>
      </c>
      <c r="F4222" s="13" t="s">
        <v>8202</v>
      </c>
      <c r="G4222" s="13" t="s">
        <v>16804</v>
      </c>
      <c r="H4222" s="16" t="s">
        <v>14</v>
      </c>
    </row>
    <row r="4223" ht="16" customHeight="1" spans="1:8">
      <c r="A4223" s="13">
        <v>4222</v>
      </c>
      <c r="B4223" s="21" t="s">
        <v>16805</v>
      </c>
      <c r="C4223" s="22" t="s">
        <v>16806</v>
      </c>
      <c r="D4223" s="15" t="s">
        <v>16807</v>
      </c>
      <c r="E4223" s="14" t="s">
        <v>11</v>
      </c>
      <c r="F4223" s="13" t="s">
        <v>8202</v>
      </c>
      <c r="G4223" s="13" t="s">
        <v>16808</v>
      </c>
      <c r="H4223" s="16" t="s">
        <v>14</v>
      </c>
    </row>
    <row r="4224" ht="16" customHeight="1" spans="1:8">
      <c r="A4224" s="13">
        <v>4223</v>
      </c>
      <c r="B4224" s="21" t="s">
        <v>16809</v>
      </c>
      <c r="C4224" s="22" t="s">
        <v>16810</v>
      </c>
      <c r="D4224" s="15" t="s">
        <v>16811</v>
      </c>
      <c r="E4224" s="14" t="s">
        <v>11</v>
      </c>
      <c r="F4224" s="13" t="s">
        <v>8202</v>
      </c>
      <c r="G4224" s="13" t="s">
        <v>16812</v>
      </c>
      <c r="H4224" s="16" t="s">
        <v>14</v>
      </c>
    </row>
    <row r="4225" ht="16" customHeight="1" spans="1:8">
      <c r="A4225" s="13">
        <v>4224</v>
      </c>
      <c r="B4225" s="21" t="s">
        <v>16813</v>
      </c>
      <c r="C4225" s="22" t="s">
        <v>16814</v>
      </c>
      <c r="D4225" s="15" t="s">
        <v>16815</v>
      </c>
      <c r="E4225" s="14" t="s">
        <v>11</v>
      </c>
      <c r="F4225" s="13" t="s">
        <v>8202</v>
      </c>
      <c r="G4225" s="13" t="s">
        <v>16816</v>
      </c>
      <c r="H4225" s="16" t="s">
        <v>14</v>
      </c>
    </row>
    <row r="4226" ht="16" customHeight="1" spans="1:8">
      <c r="A4226" s="13">
        <v>4225</v>
      </c>
      <c r="B4226" s="21" t="s">
        <v>16817</v>
      </c>
      <c r="C4226" s="22" t="s">
        <v>16818</v>
      </c>
      <c r="D4226" s="15" t="s">
        <v>16819</v>
      </c>
      <c r="E4226" s="14" t="s">
        <v>11</v>
      </c>
      <c r="F4226" s="13" t="s">
        <v>8202</v>
      </c>
      <c r="G4226" s="13" t="s">
        <v>16820</v>
      </c>
      <c r="H4226" s="16" t="s">
        <v>14</v>
      </c>
    </row>
    <row r="4227" ht="16" customHeight="1" spans="1:8">
      <c r="A4227" s="13">
        <v>4226</v>
      </c>
      <c r="B4227" s="21" t="s">
        <v>16821</v>
      </c>
      <c r="C4227" s="22" t="s">
        <v>16822</v>
      </c>
      <c r="D4227" s="15" t="s">
        <v>16823</v>
      </c>
      <c r="E4227" s="14" t="s">
        <v>11</v>
      </c>
      <c r="F4227" s="13" t="s">
        <v>8202</v>
      </c>
      <c r="G4227" s="13" t="s">
        <v>16824</v>
      </c>
      <c r="H4227" s="16" t="s">
        <v>14</v>
      </c>
    </row>
    <row r="4228" ht="16" customHeight="1" spans="1:8">
      <c r="A4228" s="13">
        <v>4227</v>
      </c>
      <c r="B4228" s="21" t="s">
        <v>16825</v>
      </c>
      <c r="C4228" s="22" t="s">
        <v>12845</v>
      </c>
      <c r="D4228" s="15" t="s">
        <v>16826</v>
      </c>
      <c r="E4228" s="14" t="s">
        <v>11</v>
      </c>
      <c r="F4228" s="13" t="s">
        <v>8202</v>
      </c>
      <c r="G4228" s="13" t="s">
        <v>16827</v>
      </c>
      <c r="H4228" s="16" t="s">
        <v>14</v>
      </c>
    </row>
    <row r="4229" ht="16" customHeight="1" spans="1:8">
      <c r="A4229" s="13">
        <v>4228</v>
      </c>
      <c r="B4229" s="21" t="s">
        <v>16828</v>
      </c>
      <c r="C4229" s="22" t="s">
        <v>16829</v>
      </c>
      <c r="D4229" s="15" t="s">
        <v>16830</v>
      </c>
      <c r="E4229" s="14" t="s">
        <v>11</v>
      </c>
      <c r="F4229" s="13" t="s">
        <v>8202</v>
      </c>
      <c r="G4229" s="13" t="s">
        <v>16831</v>
      </c>
      <c r="H4229" s="16" t="s">
        <v>14</v>
      </c>
    </row>
    <row r="4230" ht="16" customHeight="1" spans="1:8">
      <c r="A4230" s="13">
        <v>4229</v>
      </c>
      <c r="B4230" s="21" t="s">
        <v>16832</v>
      </c>
      <c r="C4230" s="22" t="s">
        <v>16833</v>
      </c>
      <c r="D4230" s="15" t="s">
        <v>16834</v>
      </c>
      <c r="E4230" s="14" t="s">
        <v>11</v>
      </c>
      <c r="F4230" s="13" t="s">
        <v>8202</v>
      </c>
      <c r="G4230" s="13" t="s">
        <v>16835</v>
      </c>
      <c r="H4230" s="16" t="s">
        <v>14</v>
      </c>
    </row>
    <row r="4231" ht="16" customHeight="1" spans="1:8">
      <c r="A4231" s="13">
        <v>4230</v>
      </c>
      <c r="B4231" s="21" t="s">
        <v>16836</v>
      </c>
      <c r="C4231" s="22" t="s">
        <v>16837</v>
      </c>
      <c r="D4231" s="15" t="s">
        <v>16838</v>
      </c>
      <c r="E4231" s="14" t="s">
        <v>11</v>
      </c>
      <c r="F4231" s="13" t="s">
        <v>8202</v>
      </c>
      <c r="G4231" s="13" t="s">
        <v>16839</v>
      </c>
      <c r="H4231" s="16" t="s">
        <v>14</v>
      </c>
    </row>
    <row r="4232" ht="16" customHeight="1" spans="1:8">
      <c r="A4232" s="13">
        <v>4231</v>
      </c>
      <c r="B4232" s="21" t="s">
        <v>16840</v>
      </c>
      <c r="C4232" s="22" t="s">
        <v>16841</v>
      </c>
      <c r="D4232" s="15" t="s">
        <v>16842</v>
      </c>
      <c r="E4232" s="14" t="s">
        <v>11</v>
      </c>
      <c r="F4232" s="13" t="s">
        <v>8202</v>
      </c>
      <c r="G4232" s="13" t="s">
        <v>16843</v>
      </c>
      <c r="H4232" s="16" t="s">
        <v>14</v>
      </c>
    </row>
    <row r="4233" ht="16" customHeight="1" spans="1:8">
      <c r="A4233" s="13">
        <v>4232</v>
      </c>
      <c r="B4233" s="21" t="s">
        <v>16844</v>
      </c>
      <c r="C4233" s="22" t="s">
        <v>16845</v>
      </c>
      <c r="D4233" s="15" t="s">
        <v>16846</v>
      </c>
      <c r="E4233" s="14" t="s">
        <v>11</v>
      </c>
      <c r="F4233" s="13" t="s">
        <v>8202</v>
      </c>
      <c r="G4233" s="13" t="s">
        <v>16847</v>
      </c>
      <c r="H4233" s="16" t="s">
        <v>14</v>
      </c>
    </row>
    <row r="4234" ht="16" customHeight="1" spans="1:8">
      <c r="A4234" s="13">
        <v>4233</v>
      </c>
      <c r="B4234" s="21" t="s">
        <v>16848</v>
      </c>
      <c r="C4234" s="22" t="s">
        <v>16849</v>
      </c>
      <c r="D4234" s="15" t="s">
        <v>16850</v>
      </c>
      <c r="E4234" s="14" t="s">
        <v>11</v>
      </c>
      <c r="F4234" s="13" t="s">
        <v>8202</v>
      </c>
      <c r="G4234" s="13" t="s">
        <v>16851</v>
      </c>
      <c r="H4234" s="16" t="s">
        <v>14</v>
      </c>
    </row>
    <row r="4235" ht="16" customHeight="1" spans="1:8">
      <c r="A4235" s="13">
        <v>4234</v>
      </c>
      <c r="B4235" s="21" t="s">
        <v>16852</v>
      </c>
      <c r="C4235" s="22" t="s">
        <v>16853</v>
      </c>
      <c r="D4235" s="15" t="s">
        <v>16854</v>
      </c>
      <c r="E4235" s="14" t="s">
        <v>11</v>
      </c>
      <c r="F4235" s="13" t="s">
        <v>8202</v>
      </c>
      <c r="G4235" s="13" t="s">
        <v>16855</v>
      </c>
      <c r="H4235" s="16" t="s">
        <v>14</v>
      </c>
    </row>
    <row r="4236" ht="16" customHeight="1" spans="1:8">
      <c r="A4236" s="13">
        <v>4235</v>
      </c>
      <c r="B4236" s="21" t="s">
        <v>16856</v>
      </c>
      <c r="C4236" s="22" t="s">
        <v>10197</v>
      </c>
      <c r="D4236" s="15" t="s">
        <v>16857</v>
      </c>
      <c r="E4236" s="14" t="s">
        <v>11</v>
      </c>
      <c r="F4236" s="13" t="s">
        <v>8202</v>
      </c>
      <c r="G4236" s="13" t="s">
        <v>16858</v>
      </c>
      <c r="H4236" s="16" t="s">
        <v>14</v>
      </c>
    </row>
    <row r="4237" ht="16" customHeight="1" spans="1:8">
      <c r="A4237" s="13">
        <v>4236</v>
      </c>
      <c r="B4237" s="21" t="s">
        <v>16859</v>
      </c>
      <c r="C4237" s="22" t="s">
        <v>11364</v>
      </c>
      <c r="D4237" s="15" t="s">
        <v>16860</v>
      </c>
      <c r="E4237" s="14" t="s">
        <v>11</v>
      </c>
      <c r="F4237" s="13" t="s">
        <v>8202</v>
      </c>
      <c r="G4237" s="13" t="s">
        <v>16861</v>
      </c>
      <c r="H4237" s="16" t="s">
        <v>14</v>
      </c>
    </row>
    <row r="4238" ht="16" customHeight="1" spans="1:8">
      <c r="A4238" s="13">
        <v>4237</v>
      </c>
      <c r="B4238" s="21" t="s">
        <v>16862</v>
      </c>
      <c r="C4238" s="22" t="s">
        <v>16863</v>
      </c>
      <c r="D4238" s="15" t="s">
        <v>16864</v>
      </c>
      <c r="E4238" s="14" t="s">
        <v>11</v>
      </c>
      <c r="F4238" s="13" t="s">
        <v>8202</v>
      </c>
      <c r="G4238" s="13" t="s">
        <v>16865</v>
      </c>
      <c r="H4238" s="16" t="s">
        <v>14</v>
      </c>
    </row>
    <row r="4239" ht="16" customHeight="1" spans="1:8">
      <c r="A4239" s="13">
        <v>4238</v>
      </c>
      <c r="B4239" s="21" t="s">
        <v>16866</v>
      </c>
      <c r="C4239" s="22" t="s">
        <v>16867</v>
      </c>
      <c r="D4239" s="15" t="s">
        <v>16868</v>
      </c>
      <c r="E4239" s="14" t="s">
        <v>11</v>
      </c>
      <c r="F4239" s="13" t="s">
        <v>8202</v>
      </c>
      <c r="G4239" s="13" t="s">
        <v>16869</v>
      </c>
      <c r="H4239" s="16" t="s">
        <v>14</v>
      </c>
    </row>
    <row r="4240" ht="16" customHeight="1" spans="1:8">
      <c r="A4240" s="13">
        <v>4239</v>
      </c>
      <c r="B4240" s="21" t="s">
        <v>16870</v>
      </c>
      <c r="C4240" s="22" t="s">
        <v>2187</v>
      </c>
      <c r="D4240" s="15" t="s">
        <v>16871</v>
      </c>
      <c r="E4240" s="14" t="s">
        <v>11</v>
      </c>
      <c r="F4240" s="13" t="s">
        <v>8202</v>
      </c>
      <c r="G4240" s="13" t="s">
        <v>16872</v>
      </c>
      <c r="H4240" s="16" t="s">
        <v>14</v>
      </c>
    </row>
    <row r="4241" ht="16" customHeight="1" spans="1:8">
      <c r="A4241" s="13">
        <v>4240</v>
      </c>
      <c r="B4241" s="21" t="s">
        <v>16873</v>
      </c>
      <c r="C4241" s="22" t="s">
        <v>16874</v>
      </c>
      <c r="D4241" s="15" t="s">
        <v>16875</v>
      </c>
      <c r="E4241" s="14" t="s">
        <v>11</v>
      </c>
      <c r="F4241" s="13" t="s">
        <v>8202</v>
      </c>
      <c r="G4241" s="13" t="s">
        <v>16876</v>
      </c>
      <c r="H4241" s="16" t="s">
        <v>14</v>
      </c>
    </row>
    <row r="4242" ht="16" customHeight="1" spans="1:8">
      <c r="A4242" s="13">
        <v>4241</v>
      </c>
      <c r="B4242" s="21" t="s">
        <v>16877</v>
      </c>
      <c r="C4242" s="22" t="s">
        <v>16878</v>
      </c>
      <c r="D4242" s="15" t="s">
        <v>16879</v>
      </c>
      <c r="E4242" s="14" t="s">
        <v>11</v>
      </c>
      <c r="F4242" s="13" t="s">
        <v>8202</v>
      </c>
      <c r="G4242" s="13" t="s">
        <v>16880</v>
      </c>
      <c r="H4242" s="16" t="s">
        <v>14</v>
      </c>
    </row>
    <row r="4243" ht="16" customHeight="1" spans="1:8">
      <c r="A4243" s="13">
        <v>4242</v>
      </c>
      <c r="B4243" s="21" t="s">
        <v>16881</v>
      </c>
      <c r="C4243" s="22" t="s">
        <v>16882</v>
      </c>
      <c r="D4243" s="15" t="s">
        <v>16883</v>
      </c>
      <c r="E4243" s="14" t="s">
        <v>11</v>
      </c>
      <c r="F4243" s="13" t="s">
        <v>8202</v>
      </c>
      <c r="G4243" s="13" t="s">
        <v>16884</v>
      </c>
      <c r="H4243" s="16" t="s">
        <v>14</v>
      </c>
    </row>
    <row r="4244" ht="16" customHeight="1" spans="1:8">
      <c r="A4244" s="13">
        <v>4243</v>
      </c>
      <c r="B4244" s="21" t="s">
        <v>16885</v>
      </c>
      <c r="C4244" s="22" t="s">
        <v>16886</v>
      </c>
      <c r="D4244" s="15" t="s">
        <v>16887</v>
      </c>
      <c r="E4244" s="14" t="s">
        <v>11</v>
      </c>
      <c r="F4244" s="13" t="s">
        <v>8202</v>
      </c>
      <c r="G4244" s="13" t="s">
        <v>16888</v>
      </c>
      <c r="H4244" s="16" t="s">
        <v>14</v>
      </c>
    </row>
    <row r="4245" ht="16" customHeight="1" spans="1:8">
      <c r="A4245" s="13">
        <v>4244</v>
      </c>
      <c r="B4245" s="21" t="s">
        <v>16889</v>
      </c>
      <c r="C4245" s="22" t="s">
        <v>16890</v>
      </c>
      <c r="D4245" s="15" t="s">
        <v>16891</v>
      </c>
      <c r="E4245" s="14" t="s">
        <v>11</v>
      </c>
      <c r="F4245" s="13" t="s">
        <v>8202</v>
      </c>
      <c r="G4245" s="13" t="s">
        <v>16892</v>
      </c>
      <c r="H4245" s="16" t="s">
        <v>14</v>
      </c>
    </row>
    <row r="4246" ht="16" customHeight="1" spans="1:8">
      <c r="A4246" s="13">
        <v>4245</v>
      </c>
      <c r="B4246" s="21" t="s">
        <v>16893</v>
      </c>
      <c r="C4246" s="22" t="s">
        <v>16894</v>
      </c>
      <c r="D4246" s="15" t="s">
        <v>16895</v>
      </c>
      <c r="E4246" s="14" t="s">
        <v>11</v>
      </c>
      <c r="F4246" s="13" t="s">
        <v>8202</v>
      </c>
      <c r="G4246" s="13" t="s">
        <v>16896</v>
      </c>
      <c r="H4246" s="16" t="s">
        <v>14</v>
      </c>
    </row>
    <row r="4247" ht="16" customHeight="1" spans="1:8">
      <c r="A4247" s="13">
        <v>4246</v>
      </c>
      <c r="B4247" s="21" t="s">
        <v>16897</v>
      </c>
      <c r="C4247" s="22" t="s">
        <v>16898</v>
      </c>
      <c r="D4247" s="15" t="s">
        <v>16899</v>
      </c>
      <c r="E4247" s="14" t="s">
        <v>11</v>
      </c>
      <c r="F4247" s="13" t="s">
        <v>8202</v>
      </c>
      <c r="G4247" s="13" t="s">
        <v>16900</v>
      </c>
      <c r="H4247" s="16" t="s">
        <v>14</v>
      </c>
    </row>
    <row r="4248" ht="16" customHeight="1" spans="1:8">
      <c r="A4248" s="13">
        <v>4247</v>
      </c>
      <c r="B4248" s="21" t="s">
        <v>16901</v>
      </c>
      <c r="C4248" s="22" t="s">
        <v>16902</v>
      </c>
      <c r="D4248" s="15" t="s">
        <v>16903</v>
      </c>
      <c r="E4248" s="14" t="s">
        <v>11</v>
      </c>
      <c r="F4248" s="13" t="s">
        <v>8202</v>
      </c>
      <c r="G4248" s="13" t="s">
        <v>16904</v>
      </c>
      <c r="H4248" s="16" t="s">
        <v>14</v>
      </c>
    </row>
    <row r="4249" ht="16" customHeight="1" spans="1:8">
      <c r="A4249" s="13">
        <v>4248</v>
      </c>
      <c r="B4249" s="21" t="s">
        <v>16905</v>
      </c>
      <c r="C4249" s="22" t="s">
        <v>16906</v>
      </c>
      <c r="D4249" s="15" t="s">
        <v>16907</v>
      </c>
      <c r="E4249" s="14" t="s">
        <v>11</v>
      </c>
      <c r="F4249" s="13" t="s">
        <v>8202</v>
      </c>
      <c r="G4249" s="13" t="s">
        <v>16908</v>
      </c>
      <c r="H4249" s="16" t="s">
        <v>14</v>
      </c>
    </row>
    <row r="4250" ht="16" customHeight="1" spans="1:8">
      <c r="A4250" s="13">
        <v>4249</v>
      </c>
      <c r="B4250" s="21" t="s">
        <v>16909</v>
      </c>
      <c r="C4250" s="22" t="s">
        <v>16910</v>
      </c>
      <c r="D4250" s="15" t="s">
        <v>16911</v>
      </c>
      <c r="E4250" s="14" t="s">
        <v>11</v>
      </c>
      <c r="F4250" s="13" t="s">
        <v>8202</v>
      </c>
      <c r="G4250" s="13" t="s">
        <v>16912</v>
      </c>
      <c r="H4250" s="16" t="s">
        <v>14</v>
      </c>
    </row>
    <row r="4251" ht="16" customHeight="1" spans="1:8">
      <c r="A4251" s="13">
        <v>4250</v>
      </c>
      <c r="B4251" s="21" t="s">
        <v>16913</v>
      </c>
      <c r="C4251" s="22" t="s">
        <v>16914</v>
      </c>
      <c r="D4251" s="15" t="s">
        <v>16915</v>
      </c>
      <c r="E4251" s="14" t="s">
        <v>11</v>
      </c>
      <c r="F4251" s="13" t="s">
        <v>8202</v>
      </c>
      <c r="G4251" s="13" t="s">
        <v>16916</v>
      </c>
      <c r="H4251" s="16" t="s">
        <v>14</v>
      </c>
    </row>
    <row r="4252" ht="16" customHeight="1" spans="1:8">
      <c r="A4252" s="13">
        <v>4251</v>
      </c>
      <c r="B4252" s="21" t="s">
        <v>16917</v>
      </c>
      <c r="C4252" s="22" t="s">
        <v>16918</v>
      </c>
      <c r="D4252" s="15" t="s">
        <v>16919</v>
      </c>
      <c r="E4252" s="14" t="s">
        <v>11</v>
      </c>
      <c r="F4252" s="13" t="s">
        <v>8202</v>
      </c>
      <c r="G4252" s="13" t="s">
        <v>16920</v>
      </c>
      <c r="H4252" s="16" t="s">
        <v>14</v>
      </c>
    </row>
    <row r="4253" ht="16" customHeight="1" spans="1:8">
      <c r="A4253" s="13">
        <v>4252</v>
      </c>
      <c r="B4253" s="21" t="s">
        <v>16921</v>
      </c>
      <c r="C4253" s="22" t="s">
        <v>16922</v>
      </c>
      <c r="D4253" s="15" t="s">
        <v>16923</v>
      </c>
      <c r="E4253" s="14" t="s">
        <v>11</v>
      </c>
      <c r="F4253" s="13" t="s">
        <v>8202</v>
      </c>
      <c r="G4253" s="13" t="s">
        <v>16924</v>
      </c>
      <c r="H4253" s="16" t="s">
        <v>14</v>
      </c>
    </row>
    <row r="4254" ht="16" customHeight="1" spans="1:8">
      <c r="A4254" s="13">
        <v>4253</v>
      </c>
      <c r="B4254" s="21" t="s">
        <v>16925</v>
      </c>
      <c r="C4254" s="22" t="s">
        <v>16926</v>
      </c>
      <c r="D4254" s="15" t="s">
        <v>16927</v>
      </c>
      <c r="E4254" s="14" t="s">
        <v>11</v>
      </c>
      <c r="F4254" s="13" t="s">
        <v>8202</v>
      </c>
      <c r="G4254" s="13" t="s">
        <v>16928</v>
      </c>
      <c r="H4254" s="16" t="s">
        <v>14</v>
      </c>
    </row>
    <row r="4255" ht="16" customHeight="1" spans="1:8">
      <c r="A4255" s="13">
        <v>4254</v>
      </c>
      <c r="B4255" s="21" t="s">
        <v>16929</v>
      </c>
      <c r="C4255" s="22" t="s">
        <v>16930</v>
      </c>
      <c r="D4255" s="15" t="s">
        <v>16931</v>
      </c>
      <c r="E4255" s="14" t="s">
        <v>11</v>
      </c>
      <c r="F4255" s="13" t="s">
        <v>8202</v>
      </c>
      <c r="G4255" s="13" t="s">
        <v>16932</v>
      </c>
      <c r="H4255" s="16" t="s">
        <v>14</v>
      </c>
    </row>
    <row r="4256" ht="16" customHeight="1" spans="1:8">
      <c r="A4256" s="13">
        <v>4255</v>
      </c>
      <c r="B4256" s="21" t="s">
        <v>16933</v>
      </c>
      <c r="C4256" s="22" t="s">
        <v>16934</v>
      </c>
      <c r="D4256" s="15" t="s">
        <v>16935</v>
      </c>
      <c r="E4256" s="14" t="s">
        <v>11</v>
      </c>
      <c r="F4256" s="13" t="s">
        <v>8202</v>
      </c>
      <c r="G4256" s="13" t="s">
        <v>16936</v>
      </c>
      <c r="H4256" s="16" t="s">
        <v>14</v>
      </c>
    </row>
    <row r="4257" ht="16" customHeight="1" spans="1:8">
      <c r="A4257" s="13">
        <v>4256</v>
      </c>
      <c r="B4257" s="21" t="s">
        <v>16937</v>
      </c>
      <c r="C4257" s="22" t="s">
        <v>16938</v>
      </c>
      <c r="D4257" s="15" t="s">
        <v>16939</v>
      </c>
      <c r="E4257" s="14" t="s">
        <v>11</v>
      </c>
      <c r="F4257" s="13" t="s">
        <v>8202</v>
      </c>
      <c r="G4257" s="13" t="s">
        <v>16940</v>
      </c>
      <c r="H4257" s="16" t="s">
        <v>14</v>
      </c>
    </row>
    <row r="4258" ht="16" customHeight="1" spans="1:8">
      <c r="A4258" s="13">
        <v>4257</v>
      </c>
      <c r="B4258" s="21" t="s">
        <v>16941</v>
      </c>
      <c r="C4258" s="22" t="s">
        <v>16942</v>
      </c>
      <c r="D4258" s="15" t="s">
        <v>16943</v>
      </c>
      <c r="E4258" s="14" t="s">
        <v>11</v>
      </c>
      <c r="F4258" s="13" t="s">
        <v>8202</v>
      </c>
      <c r="G4258" s="13" t="s">
        <v>16944</v>
      </c>
      <c r="H4258" s="16" t="s">
        <v>14</v>
      </c>
    </row>
    <row r="4259" ht="16" customHeight="1" spans="1:8">
      <c r="A4259" s="13">
        <v>4258</v>
      </c>
      <c r="B4259" s="21" t="s">
        <v>16945</v>
      </c>
      <c r="C4259" s="22" t="s">
        <v>16946</v>
      </c>
      <c r="D4259" s="15" t="s">
        <v>16947</v>
      </c>
      <c r="E4259" s="14" t="s">
        <v>11</v>
      </c>
      <c r="F4259" s="13" t="s">
        <v>8202</v>
      </c>
      <c r="G4259" s="13" t="s">
        <v>16948</v>
      </c>
      <c r="H4259" s="16" t="s">
        <v>14</v>
      </c>
    </row>
    <row r="4260" ht="16" customHeight="1" spans="1:8">
      <c r="A4260" s="13">
        <v>4259</v>
      </c>
      <c r="B4260" s="21" t="s">
        <v>16949</v>
      </c>
      <c r="C4260" s="22" t="s">
        <v>16950</v>
      </c>
      <c r="D4260" s="15" t="s">
        <v>16951</v>
      </c>
      <c r="E4260" s="14" t="s">
        <v>11</v>
      </c>
      <c r="F4260" s="13" t="s">
        <v>8202</v>
      </c>
      <c r="G4260" s="13" t="s">
        <v>16952</v>
      </c>
      <c r="H4260" s="16" t="s">
        <v>14</v>
      </c>
    </row>
    <row r="4261" ht="16" customHeight="1" spans="1:8">
      <c r="A4261" s="13">
        <v>4260</v>
      </c>
      <c r="B4261" s="21" t="s">
        <v>16953</v>
      </c>
      <c r="C4261" s="22" t="s">
        <v>16954</v>
      </c>
      <c r="D4261" s="15" t="s">
        <v>16955</v>
      </c>
      <c r="E4261" s="14" t="s">
        <v>11</v>
      </c>
      <c r="F4261" s="13" t="s">
        <v>8202</v>
      </c>
      <c r="G4261" s="13" t="s">
        <v>16956</v>
      </c>
      <c r="H4261" s="16" t="s">
        <v>14</v>
      </c>
    </row>
    <row r="4262" ht="16" customHeight="1" spans="1:8">
      <c r="A4262" s="13">
        <v>4261</v>
      </c>
      <c r="B4262" s="21" t="s">
        <v>16957</v>
      </c>
      <c r="C4262" s="22" t="s">
        <v>16958</v>
      </c>
      <c r="D4262" s="15" t="s">
        <v>16959</v>
      </c>
      <c r="E4262" s="14" t="s">
        <v>11</v>
      </c>
      <c r="F4262" s="13" t="s">
        <v>8202</v>
      </c>
      <c r="G4262" s="13" t="s">
        <v>16960</v>
      </c>
      <c r="H4262" s="16" t="s">
        <v>14</v>
      </c>
    </row>
    <row r="4263" ht="16" customHeight="1" spans="1:8">
      <c r="A4263" s="13">
        <v>4262</v>
      </c>
      <c r="B4263" s="21" t="s">
        <v>16961</v>
      </c>
      <c r="C4263" s="22" t="s">
        <v>16962</v>
      </c>
      <c r="D4263" s="15" t="s">
        <v>16963</v>
      </c>
      <c r="E4263" s="14" t="s">
        <v>11</v>
      </c>
      <c r="F4263" s="13" t="s">
        <v>8202</v>
      </c>
      <c r="G4263" s="13" t="s">
        <v>16964</v>
      </c>
      <c r="H4263" s="16" t="s">
        <v>14</v>
      </c>
    </row>
    <row r="4264" ht="16" customHeight="1" spans="1:8">
      <c r="A4264" s="13">
        <v>4263</v>
      </c>
      <c r="B4264" s="21" t="s">
        <v>16965</v>
      </c>
      <c r="C4264" s="22" t="s">
        <v>16966</v>
      </c>
      <c r="D4264" s="15" t="s">
        <v>16967</v>
      </c>
      <c r="E4264" s="14" t="s">
        <v>11</v>
      </c>
      <c r="F4264" s="13" t="s">
        <v>8202</v>
      </c>
      <c r="G4264" s="13" t="s">
        <v>16968</v>
      </c>
      <c r="H4264" s="16" t="s">
        <v>14</v>
      </c>
    </row>
    <row r="4265" ht="16" customHeight="1" spans="1:8">
      <c r="A4265" s="13">
        <v>4264</v>
      </c>
      <c r="B4265" s="21" t="s">
        <v>16969</v>
      </c>
      <c r="C4265" s="22" t="s">
        <v>16970</v>
      </c>
      <c r="D4265" s="15" t="s">
        <v>16971</v>
      </c>
      <c r="E4265" s="14" t="s">
        <v>11</v>
      </c>
      <c r="F4265" s="13" t="s">
        <v>8202</v>
      </c>
      <c r="G4265" s="13" t="s">
        <v>16972</v>
      </c>
      <c r="H4265" s="16" t="s">
        <v>14</v>
      </c>
    </row>
    <row r="4266" ht="16" customHeight="1" spans="1:8">
      <c r="A4266" s="13">
        <v>4265</v>
      </c>
      <c r="B4266" s="21" t="s">
        <v>16973</v>
      </c>
      <c r="C4266" s="22" t="s">
        <v>16974</v>
      </c>
      <c r="D4266" s="15" t="s">
        <v>16975</v>
      </c>
      <c r="E4266" s="14" t="s">
        <v>11</v>
      </c>
      <c r="F4266" s="13" t="s">
        <v>8202</v>
      </c>
      <c r="G4266" s="13" t="s">
        <v>16976</v>
      </c>
      <c r="H4266" s="16" t="s">
        <v>14</v>
      </c>
    </row>
    <row r="4267" ht="16" customHeight="1" spans="1:8">
      <c r="A4267" s="13">
        <v>4266</v>
      </c>
      <c r="B4267" s="21" t="s">
        <v>16977</v>
      </c>
      <c r="C4267" s="22" t="s">
        <v>16978</v>
      </c>
      <c r="D4267" s="15" t="s">
        <v>16979</v>
      </c>
      <c r="E4267" s="14" t="s">
        <v>11</v>
      </c>
      <c r="F4267" s="13" t="s">
        <v>8202</v>
      </c>
      <c r="G4267" s="13" t="s">
        <v>16980</v>
      </c>
      <c r="H4267" s="16" t="s">
        <v>14</v>
      </c>
    </row>
    <row r="4268" ht="16" customHeight="1" spans="1:8">
      <c r="A4268" s="13">
        <v>4267</v>
      </c>
      <c r="B4268" s="21" t="s">
        <v>16981</v>
      </c>
      <c r="C4268" s="22" t="s">
        <v>16982</v>
      </c>
      <c r="D4268" s="15" t="s">
        <v>16983</v>
      </c>
      <c r="E4268" s="14" t="s">
        <v>11</v>
      </c>
      <c r="F4268" s="13" t="s">
        <v>8202</v>
      </c>
      <c r="G4268" s="13" t="s">
        <v>16984</v>
      </c>
      <c r="H4268" s="16" t="s">
        <v>14</v>
      </c>
    </row>
    <row r="4269" ht="16" customHeight="1" spans="1:8">
      <c r="A4269" s="13">
        <v>4268</v>
      </c>
      <c r="B4269" s="21" t="s">
        <v>16985</v>
      </c>
      <c r="C4269" s="22" t="s">
        <v>16986</v>
      </c>
      <c r="D4269" s="15" t="s">
        <v>16987</v>
      </c>
      <c r="E4269" s="14" t="s">
        <v>11</v>
      </c>
      <c r="F4269" s="13" t="s">
        <v>8202</v>
      </c>
      <c r="G4269" s="13" t="s">
        <v>16988</v>
      </c>
      <c r="H4269" s="16" t="s">
        <v>14</v>
      </c>
    </row>
    <row r="4270" ht="16" customHeight="1" spans="1:8">
      <c r="A4270" s="13">
        <v>4269</v>
      </c>
      <c r="B4270" s="21" t="s">
        <v>16989</v>
      </c>
      <c r="C4270" s="22" t="s">
        <v>16990</v>
      </c>
      <c r="D4270" s="15" t="s">
        <v>16991</v>
      </c>
      <c r="E4270" s="14" t="s">
        <v>11</v>
      </c>
      <c r="F4270" s="13" t="s">
        <v>8202</v>
      </c>
      <c r="G4270" s="13" t="s">
        <v>16992</v>
      </c>
      <c r="H4270" s="16" t="s">
        <v>14</v>
      </c>
    </row>
    <row r="4271" ht="16" customHeight="1" spans="1:8">
      <c r="A4271" s="13">
        <v>4270</v>
      </c>
      <c r="B4271" s="21" t="s">
        <v>16993</v>
      </c>
      <c r="C4271" s="22" t="s">
        <v>16994</v>
      </c>
      <c r="D4271" s="15" t="s">
        <v>16995</v>
      </c>
      <c r="E4271" s="14" t="s">
        <v>11</v>
      </c>
      <c r="F4271" s="13" t="s">
        <v>8202</v>
      </c>
      <c r="G4271" s="13" t="s">
        <v>16996</v>
      </c>
      <c r="H4271" s="16" t="s">
        <v>14</v>
      </c>
    </row>
    <row r="4272" ht="16" customHeight="1" spans="1:8">
      <c r="A4272" s="13">
        <v>4271</v>
      </c>
      <c r="B4272" s="21" t="s">
        <v>16997</v>
      </c>
      <c r="C4272" s="22" t="s">
        <v>16998</v>
      </c>
      <c r="D4272" s="15" t="s">
        <v>16999</v>
      </c>
      <c r="E4272" s="14" t="s">
        <v>11</v>
      </c>
      <c r="F4272" s="13" t="s">
        <v>8202</v>
      </c>
      <c r="G4272" s="13" t="s">
        <v>17000</v>
      </c>
      <c r="H4272" s="16" t="s">
        <v>14</v>
      </c>
    </row>
    <row r="4273" ht="16" customHeight="1" spans="1:8">
      <c r="A4273" s="13">
        <v>4272</v>
      </c>
      <c r="B4273" s="21" t="s">
        <v>17001</v>
      </c>
      <c r="C4273" s="22" t="s">
        <v>15729</v>
      </c>
      <c r="D4273" s="15" t="s">
        <v>17002</v>
      </c>
      <c r="E4273" s="14" t="s">
        <v>11</v>
      </c>
      <c r="F4273" s="13" t="s">
        <v>8202</v>
      </c>
      <c r="G4273" s="13" t="s">
        <v>17003</v>
      </c>
      <c r="H4273" s="16" t="s">
        <v>14</v>
      </c>
    </row>
    <row r="4274" ht="16" customHeight="1" spans="1:8">
      <c r="A4274" s="13">
        <v>4273</v>
      </c>
      <c r="B4274" s="21" t="s">
        <v>17004</v>
      </c>
      <c r="C4274" s="22" t="s">
        <v>14402</v>
      </c>
      <c r="D4274" s="15" t="s">
        <v>17005</v>
      </c>
      <c r="E4274" s="14" t="s">
        <v>11</v>
      </c>
      <c r="F4274" s="13" t="s">
        <v>8202</v>
      </c>
      <c r="G4274" s="13" t="s">
        <v>17006</v>
      </c>
      <c r="H4274" s="16" t="s">
        <v>14</v>
      </c>
    </row>
    <row r="4275" ht="16" customHeight="1" spans="1:8">
      <c r="A4275" s="13">
        <v>4274</v>
      </c>
      <c r="B4275" s="21" t="s">
        <v>17007</v>
      </c>
      <c r="C4275" s="22" t="s">
        <v>17008</v>
      </c>
      <c r="D4275" s="15" t="s">
        <v>17009</v>
      </c>
      <c r="E4275" s="14" t="s">
        <v>11</v>
      </c>
      <c r="F4275" s="13" t="s">
        <v>8202</v>
      </c>
      <c r="G4275" s="13" t="s">
        <v>17010</v>
      </c>
      <c r="H4275" s="16" t="s">
        <v>14</v>
      </c>
    </row>
    <row r="4276" ht="16" customHeight="1" spans="1:8">
      <c r="A4276" s="13">
        <v>4275</v>
      </c>
      <c r="B4276" s="21" t="s">
        <v>17011</v>
      </c>
      <c r="C4276" s="22" t="s">
        <v>17012</v>
      </c>
      <c r="D4276" s="15" t="s">
        <v>17013</v>
      </c>
      <c r="E4276" s="14" t="s">
        <v>11</v>
      </c>
      <c r="F4276" s="13" t="s">
        <v>8202</v>
      </c>
      <c r="G4276" s="13" t="s">
        <v>17014</v>
      </c>
      <c r="H4276" s="16" t="s">
        <v>14</v>
      </c>
    </row>
    <row r="4277" ht="16" customHeight="1" spans="1:8">
      <c r="A4277" s="13">
        <v>4276</v>
      </c>
      <c r="B4277" s="21" t="s">
        <v>17015</v>
      </c>
      <c r="C4277" s="22" t="s">
        <v>17016</v>
      </c>
      <c r="D4277" s="15" t="s">
        <v>17017</v>
      </c>
      <c r="E4277" s="14" t="s">
        <v>11</v>
      </c>
      <c r="F4277" s="13" t="s">
        <v>8202</v>
      </c>
      <c r="G4277" s="13" t="s">
        <v>17018</v>
      </c>
      <c r="H4277" s="16" t="s">
        <v>14</v>
      </c>
    </row>
    <row r="4278" ht="16" customHeight="1" spans="1:8">
      <c r="A4278" s="13">
        <v>4277</v>
      </c>
      <c r="B4278" s="21" t="s">
        <v>17019</v>
      </c>
      <c r="C4278" s="22" t="s">
        <v>17020</v>
      </c>
      <c r="D4278" s="15" t="s">
        <v>17021</v>
      </c>
      <c r="E4278" s="14" t="s">
        <v>11</v>
      </c>
      <c r="F4278" s="13" t="s">
        <v>8202</v>
      </c>
      <c r="G4278" s="13" t="s">
        <v>17022</v>
      </c>
      <c r="H4278" s="16" t="s">
        <v>14</v>
      </c>
    </row>
    <row r="4279" ht="16" customHeight="1" spans="1:8">
      <c r="A4279" s="13">
        <v>4278</v>
      </c>
      <c r="B4279" s="21" t="s">
        <v>17023</v>
      </c>
      <c r="C4279" s="22" t="s">
        <v>17024</v>
      </c>
      <c r="D4279" s="15" t="s">
        <v>17025</v>
      </c>
      <c r="E4279" s="14" t="s">
        <v>11</v>
      </c>
      <c r="F4279" s="13" t="s">
        <v>8202</v>
      </c>
      <c r="G4279" s="13" t="s">
        <v>17026</v>
      </c>
      <c r="H4279" s="16" t="s">
        <v>14</v>
      </c>
    </row>
    <row r="4280" ht="16" customHeight="1" spans="1:8">
      <c r="A4280" s="13">
        <v>4279</v>
      </c>
      <c r="B4280" s="21" t="s">
        <v>17027</v>
      </c>
      <c r="C4280" s="22" t="s">
        <v>17028</v>
      </c>
      <c r="D4280" s="15" t="s">
        <v>17029</v>
      </c>
      <c r="E4280" s="14" t="s">
        <v>11</v>
      </c>
      <c r="F4280" s="13" t="s">
        <v>8202</v>
      </c>
      <c r="G4280" s="13" t="s">
        <v>17030</v>
      </c>
      <c r="H4280" s="16" t="s">
        <v>14</v>
      </c>
    </row>
    <row r="4281" ht="16" customHeight="1" spans="1:8">
      <c r="A4281" s="13">
        <v>4280</v>
      </c>
      <c r="B4281" s="21" t="s">
        <v>17031</v>
      </c>
      <c r="C4281" s="22" t="s">
        <v>17032</v>
      </c>
      <c r="D4281" s="15" t="s">
        <v>17033</v>
      </c>
      <c r="E4281" s="14" t="s">
        <v>11</v>
      </c>
      <c r="F4281" s="13" t="s">
        <v>8202</v>
      </c>
      <c r="G4281" s="13" t="s">
        <v>17034</v>
      </c>
      <c r="H4281" s="16" t="s">
        <v>14</v>
      </c>
    </row>
    <row r="4282" ht="16" customHeight="1" spans="1:8">
      <c r="A4282" s="13">
        <v>4281</v>
      </c>
      <c r="B4282" s="21" t="s">
        <v>17035</v>
      </c>
      <c r="C4282" s="22" t="s">
        <v>17036</v>
      </c>
      <c r="D4282" s="15" t="s">
        <v>17037</v>
      </c>
      <c r="E4282" s="14" t="s">
        <v>11</v>
      </c>
      <c r="F4282" s="13" t="s">
        <v>8202</v>
      </c>
      <c r="G4282" s="13" t="s">
        <v>17038</v>
      </c>
      <c r="H4282" s="16" t="s">
        <v>14</v>
      </c>
    </row>
    <row r="4283" ht="16" customHeight="1" spans="1:8">
      <c r="A4283" s="13">
        <v>4282</v>
      </c>
      <c r="B4283" s="21" t="s">
        <v>17039</v>
      </c>
      <c r="C4283" s="22" t="s">
        <v>17040</v>
      </c>
      <c r="D4283" s="15" t="s">
        <v>17041</v>
      </c>
      <c r="E4283" s="14" t="s">
        <v>11</v>
      </c>
      <c r="F4283" s="13" t="s">
        <v>8202</v>
      </c>
      <c r="G4283" s="13" t="s">
        <v>17042</v>
      </c>
      <c r="H4283" s="16" t="s">
        <v>14</v>
      </c>
    </row>
    <row r="4284" ht="16" customHeight="1" spans="1:8">
      <c r="A4284" s="13">
        <v>4283</v>
      </c>
      <c r="B4284" s="21" t="s">
        <v>17043</v>
      </c>
      <c r="C4284" s="22" t="s">
        <v>17044</v>
      </c>
      <c r="D4284" s="15" t="s">
        <v>17045</v>
      </c>
      <c r="E4284" s="14" t="s">
        <v>11</v>
      </c>
      <c r="F4284" s="13" t="s">
        <v>8202</v>
      </c>
      <c r="G4284" s="13" t="s">
        <v>17046</v>
      </c>
      <c r="H4284" s="16" t="s">
        <v>14</v>
      </c>
    </row>
    <row r="4285" ht="16" customHeight="1" spans="1:8">
      <c r="A4285" s="13">
        <v>4284</v>
      </c>
      <c r="B4285" s="21" t="s">
        <v>17047</v>
      </c>
      <c r="C4285" s="22" t="s">
        <v>17048</v>
      </c>
      <c r="D4285" s="15" t="s">
        <v>17049</v>
      </c>
      <c r="E4285" s="14" t="s">
        <v>11</v>
      </c>
      <c r="F4285" s="13" t="s">
        <v>8202</v>
      </c>
      <c r="G4285" s="13" t="s">
        <v>17050</v>
      </c>
      <c r="H4285" s="16" t="s">
        <v>14</v>
      </c>
    </row>
    <row r="4286" ht="16" customHeight="1" spans="1:8">
      <c r="A4286" s="13">
        <v>4285</v>
      </c>
      <c r="B4286" s="21" t="s">
        <v>17051</v>
      </c>
      <c r="C4286" s="22" t="s">
        <v>17052</v>
      </c>
      <c r="D4286" s="15" t="s">
        <v>17053</v>
      </c>
      <c r="E4286" s="14" t="s">
        <v>11</v>
      </c>
      <c r="F4286" s="13" t="s">
        <v>8202</v>
      </c>
      <c r="G4286" s="13" t="s">
        <v>17054</v>
      </c>
      <c r="H4286" s="16" t="s">
        <v>14</v>
      </c>
    </row>
    <row r="4287" ht="16" customHeight="1" spans="1:8">
      <c r="A4287" s="13">
        <v>4286</v>
      </c>
      <c r="B4287" s="21" t="s">
        <v>17055</v>
      </c>
      <c r="C4287" s="22" t="s">
        <v>17056</v>
      </c>
      <c r="D4287" s="15" t="s">
        <v>17057</v>
      </c>
      <c r="E4287" s="14" t="s">
        <v>11</v>
      </c>
      <c r="F4287" s="13" t="s">
        <v>8202</v>
      </c>
      <c r="G4287" s="13" t="s">
        <v>17058</v>
      </c>
      <c r="H4287" s="16" t="s">
        <v>14</v>
      </c>
    </row>
    <row r="4288" ht="16" customHeight="1" spans="1:8">
      <c r="A4288" s="13">
        <v>4287</v>
      </c>
      <c r="B4288" s="21" t="s">
        <v>17059</v>
      </c>
      <c r="C4288" s="22" t="s">
        <v>17060</v>
      </c>
      <c r="D4288" s="15" t="s">
        <v>17061</v>
      </c>
      <c r="E4288" s="14" t="s">
        <v>11</v>
      </c>
      <c r="F4288" s="13" t="s">
        <v>8202</v>
      </c>
      <c r="G4288" s="13" t="s">
        <v>17062</v>
      </c>
      <c r="H4288" s="16" t="s">
        <v>14</v>
      </c>
    </row>
    <row r="4289" ht="16" customHeight="1" spans="1:8">
      <c r="A4289" s="13">
        <v>4288</v>
      </c>
      <c r="B4289" s="21" t="s">
        <v>17063</v>
      </c>
      <c r="C4289" s="22" t="s">
        <v>17064</v>
      </c>
      <c r="D4289" s="15" t="s">
        <v>17065</v>
      </c>
      <c r="E4289" s="14" t="s">
        <v>11</v>
      </c>
      <c r="F4289" s="13" t="s">
        <v>8202</v>
      </c>
      <c r="G4289" s="13" t="s">
        <v>17066</v>
      </c>
      <c r="H4289" s="16" t="s">
        <v>14</v>
      </c>
    </row>
    <row r="4290" ht="16" customHeight="1" spans="1:8">
      <c r="A4290" s="13">
        <v>4289</v>
      </c>
      <c r="B4290" s="21" t="s">
        <v>17067</v>
      </c>
      <c r="C4290" s="22" t="s">
        <v>17068</v>
      </c>
      <c r="D4290" s="15" t="s">
        <v>17069</v>
      </c>
      <c r="E4290" s="14" t="s">
        <v>11</v>
      </c>
      <c r="F4290" s="13" t="s">
        <v>8202</v>
      </c>
      <c r="G4290" s="13" t="s">
        <v>17070</v>
      </c>
      <c r="H4290" s="16" t="s">
        <v>14</v>
      </c>
    </row>
    <row r="4291" ht="16" customHeight="1" spans="1:8">
      <c r="A4291" s="13">
        <v>4290</v>
      </c>
      <c r="B4291" s="21" t="s">
        <v>17071</v>
      </c>
      <c r="C4291" s="22" t="s">
        <v>17072</v>
      </c>
      <c r="D4291" s="15" t="s">
        <v>17073</v>
      </c>
      <c r="E4291" s="14" t="s">
        <v>11</v>
      </c>
      <c r="F4291" s="13" t="s">
        <v>8202</v>
      </c>
      <c r="G4291" s="13" t="s">
        <v>17074</v>
      </c>
      <c r="H4291" s="16" t="s">
        <v>14</v>
      </c>
    </row>
    <row r="4292" ht="16" customHeight="1" spans="1:8">
      <c r="A4292" s="13">
        <v>4291</v>
      </c>
      <c r="B4292" s="21" t="s">
        <v>17075</v>
      </c>
      <c r="C4292" s="22" t="s">
        <v>17076</v>
      </c>
      <c r="D4292" s="15" t="s">
        <v>17077</v>
      </c>
      <c r="E4292" s="14" t="s">
        <v>11</v>
      </c>
      <c r="F4292" s="13" t="s">
        <v>8202</v>
      </c>
      <c r="G4292" s="13" t="s">
        <v>17078</v>
      </c>
      <c r="H4292" s="16" t="s">
        <v>14</v>
      </c>
    </row>
    <row r="4293" ht="16" customHeight="1" spans="1:8">
      <c r="A4293" s="13">
        <v>4292</v>
      </c>
      <c r="B4293" s="21" t="s">
        <v>17079</v>
      </c>
      <c r="C4293" s="22" t="s">
        <v>17080</v>
      </c>
      <c r="D4293" s="15" t="s">
        <v>17081</v>
      </c>
      <c r="E4293" s="14" t="s">
        <v>11</v>
      </c>
      <c r="F4293" s="13" t="s">
        <v>8202</v>
      </c>
      <c r="G4293" s="13" t="s">
        <v>17082</v>
      </c>
      <c r="H4293" s="16" t="s">
        <v>14</v>
      </c>
    </row>
    <row r="4294" ht="16" customHeight="1" spans="1:8">
      <c r="A4294" s="13">
        <v>4293</v>
      </c>
      <c r="B4294" s="21" t="s">
        <v>17083</v>
      </c>
      <c r="C4294" s="22" t="s">
        <v>17084</v>
      </c>
      <c r="D4294" s="15" t="s">
        <v>17085</v>
      </c>
      <c r="E4294" s="14" t="s">
        <v>11</v>
      </c>
      <c r="F4294" s="13" t="s">
        <v>8202</v>
      </c>
      <c r="G4294" s="13" t="s">
        <v>17086</v>
      </c>
      <c r="H4294" s="16" t="s">
        <v>14</v>
      </c>
    </row>
    <row r="4295" ht="16" customHeight="1" spans="1:8">
      <c r="A4295" s="13">
        <v>4294</v>
      </c>
      <c r="B4295" s="21" t="s">
        <v>17087</v>
      </c>
      <c r="C4295" s="22" t="s">
        <v>14159</v>
      </c>
      <c r="D4295" s="15" t="s">
        <v>17088</v>
      </c>
      <c r="E4295" s="14" t="s">
        <v>11</v>
      </c>
      <c r="F4295" s="13" t="s">
        <v>8202</v>
      </c>
      <c r="G4295" s="13" t="s">
        <v>17089</v>
      </c>
      <c r="H4295" s="16" t="s">
        <v>14</v>
      </c>
    </row>
    <row r="4296" ht="16" customHeight="1" spans="1:8">
      <c r="A4296" s="13">
        <v>4295</v>
      </c>
      <c r="B4296" s="21" t="s">
        <v>17090</v>
      </c>
      <c r="C4296" s="22" t="s">
        <v>17091</v>
      </c>
      <c r="D4296" s="15" t="s">
        <v>17092</v>
      </c>
      <c r="E4296" s="14" t="s">
        <v>11</v>
      </c>
      <c r="F4296" s="13" t="s">
        <v>8202</v>
      </c>
      <c r="G4296" s="13" t="s">
        <v>17093</v>
      </c>
      <c r="H4296" s="16" t="s">
        <v>14</v>
      </c>
    </row>
    <row r="4297" ht="16" customHeight="1" spans="1:8">
      <c r="A4297" s="13">
        <v>4296</v>
      </c>
      <c r="B4297" s="21" t="s">
        <v>17094</v>
      </c>
      <c r="C4297" s="22" t="s">
        <v>17095</v>
      </c>
      <c r="D4297" s="15" t="s">
        <v>17096</v>
      </c>
      <c r="E4297" s="14" t="s">
        <v>11</v>
      </c>
      <c r="F4297" s="13" t="s">
        <v>8202</v>
      </c>
      <c r="G4297" s="13" t="s">
        <v>17097</v>
      </c>
      <c r="H4297" s="16" t="s">
        <v>14</v>
      </c>
    </row>
    <row r="4298" ht="16" customHeight="1" spans="1:8">
      <c r="A4298" s="13">
        <v>4297</v>
      </c>
      <c r="B4298" s="21" t="s">
        <v>17098</v>
      </c>
      <c r="C4298" s="22" t="s">
        <v>9108</v>
      </c>
      <c r="D4298" s="15" t="s">
        <v>17099</v>
      </c>
      <c r="E4298" s="14" t="s">
        <v>11</v>
      </c>
      <c r="F4298" s="13" t="s">
        <v>8202</v>
      </c>
      <c r="G4298" s="13" t="s">
        <v>17100</v>
      </c>
      <c r="H4298" s="16" t="s">
        <v>14</v>
      </c>
    </row>
    <row r="4299" ht="16" customHeight="1" spans="1:8">
      <c r="A4299" s="13">
        <v>4298</v>
      </c>
      <c r="B4299" s="21" t="s">
        <v>17101</v>
      </c>
      <c r="C4299" s="22" t="s">
        <v>17102</v>
      </c>
      <c r="D4299" s="15" t="s">
        <v>17103</v>
      </c>
      <c r="E4299" s="14" t="s">
        <v>11</v>
      </c>
      <c r="F4299" s="13" t="s">
        <v>8202</v>
      </c>
      <c r="G4299" s="13" t="s">
        <v>17104</v>
      </c>
      <c r="H4299" s="16" t="s">
        <v>14</v>
      </c>
    </row>
    <row r="4300" ht="16" customHeight="1" spans="1:8">
      <c r="A4300" s="13">
        <v>4299</v>
      </c>
      <c r="B4300" s="21" t="s">
        <v>17105</v>
      </c>
      <c r="C4300" s="22" t="s">
        <v>17106</v>
      </c>
      <c r="D4300" s="15" t="s">
        <v>17107</v>
      </c>
      <c r="E4300" s="14" t="s">
        <v>11</v>
      </c>
      <c r="F4300" s="13" t="s">
        <v>8202</v>
      </c>
      <c r="G4300" s="13" t="s">
        <v>17108</v>
      </c>
      <c r="H4300" s="16" t="s">
        <v>14</v>
      </c>
    </row>
    <row r="4301" ht="16" customHeight="1" spans="1:8">
      <c r="A4301" s="13">
        <v>4300</v>
      </c>
      <c r="B4301" s="21" t="s">
        <v>17109</v>
      </c>
      <c r="C4301" s="22" t="s">
        <v>17110</v>
      </c>
      <c r="D4301" s="15" t="s">
        <v>17111</v>
      </c>
      <c r="E4301" s="14" t="s">
        <v>11</v>
      </c>
      <c r="F4301" s="13" t="s">
        <v>8202</v>
      </c>
      <c r="G4301" s="13" t="s">
        <v>17112</v>
      </c>
      <c r="H4301" s="16" t="s">
        <v>14</v>
      </c>
    </row>
    <row r="4302" ht="16" customHeight="1" spans="1:8">
      <c r="A4302" s="13">
        <v>4301</v>
      </c>
      <c r="B4302" s="21" t="s">
        <v>17113</v>
      </c>
      <c r="C4302" s="22" t="s">
        <v>17114</v>
      </c>
      <c r="D4302" s="15" t="s">
        <v>17115</v>
      </c>
      <c r="E4302" s="14" t="s">
        <v>11</v>
      </c>
      <c r="F4302" s="13" t="s">
        <v>8202</v>
      </c>
      <c r="G4302" s="13" t="s">
        <v>17116</v>
      </c>
      <c r="H4302" s="16" t="s">
        <v>14</v>
      </c>
    </row>
    <row r="4303" ht="16" customHeight="1" spans="1:8">
      <c r="A4303" s="13">
        <v>4302</v>
      </c>
      <c r="B4303" s="21" t="s">
        <v>17117</v>
      </c>
      <c r="C4303" s="22" t="s">
        <v>17118</v>
      </c>
      <c r="D4303" s="15" t="s">
        <v>17119</v>
      </c>
      <c r="E4303" s="14" t="s">
        <v>11</v>
      </c>
      <c r="F4303" s="13" t="s">
        <v>8202</v>
      </c>
      <c r="G4303" s="13" t="s">
        <v>17120</v>
      </c>
      <c r="H4303" s="16" t="s">
        <v>14</v>
      </c>
    </row>
    <row r="4304" ht="16" customHeight="1" spans="1:8">
      <c r="A4304" s="13">
        <v>4303</v>
      </c>
      <c r="B4304" s="21" t="s">
        <v>17121</v>
      </c>
      <c r="C4304" s="22" t="s">
        <v>17122</v>
      </c>
      <c r="D4304" s="15" t="s">
        <v>17123</v>
      </c>
      <c r="E4304" s="14" t="s">
        <v>11</v>
      </c>
      <c r="F4304" s="13" t="s">
        <v>8202</v>
      </c>
      <c r="G4304" s="13" t="s">
        <v>17124</v>
      </c>
      <c r="H4304" s="16" t="s">
        <v>14</v>
      </c>
    </row>
    <row r="4305" ht="16" customHeight="1" spans="1:8">
      <c r="A4305" s="13">
        <v>4304</v>
      </c>
      <c r="B4305" s="21" t="s">
        <v>17125</v>
      </c>
      <c r="C4305" s="22" t="s">
        <v>17126</v>
      </c>
      <c r="D4305" s="15" t="s">
        <v>17127</v>
      </c>
      <c r="E4305" s="14" t="s">
        <v>11</v>
      </c>
      <c r="F4305" s="13" t="s">
        <v>8202</v>
      </c>
      <c r="G4305" s="13" t="s">
        <v>17128</v>
      </c>
      <c r="H4305" s="16" t="s">
        <v>14</v>
      </c>
    </row>
    <row r="4306" ht="16" customHeight="1" spans="1:8">
      <c r="A4306" s="13">
        <v>4305</v>
      </c>
      <c r="B4306" s="21" t="s">
        <v>17129</v>
      </c>
      <c r="C4306" s="22" t="s">
        <v>17130</v>
      </c>
      <c r="D4306" s="15" t="s">
        <v>17131</v>
      </c>
      <c r="E4306" s="14" t="s">
        <v>11</v>
      </c>
      <c r="F4306" s="13" t="s">
        <v>8202</v>
      </c>
      <c r="G4306" s="13" t="s">
        <v>17132</v>
      </c>
      <c r="H4306" s="16" t="s">
        <v>14</v>
      </c>
    </row>
    <row r="4307" ht="16" customHeight="1" spans="1:8">
      <c r="A4307" s="13">
        <v>4306</v>
      </c>
      <c r="B4307" s="21" t="s">
        <v>17133</v>
      </c>
      <c r="C4307" s="22" t="s">
        <v>17134</v>
      </c>
      <c r="D4307" s="15" t="s">
        <v>17135</v>
      </c>
      <c r="E4307" s="14" t="s">
        <v>11</v>
      </c>
      <c r="F4307" s="13" t="s">
        <v>8202</v>
      </c>
      <c r="G4307" s="13" t="s">
        <v>17136</v>
      </c>
      <c r="H4307" s="16" t="s">
        <v>14</v>
      </c>
    </row>
    <row r="4308" ht="16" customHeight="1" spans="1:8">
      <c r="A4308" s="13">
        <v>4307</v>
      </c>
      <c r="B4308" s="21" t="s">
        <v>17137</v>
      </c>
      <c r="C4308" s="22" t="s">
        <v>17138</v>
      </c>
      <c r="D4308" s="15" t="s">
        <v>17139</v>
      </c>
      <c r="E4308" s="14" t="s">
        <v>11</v>
      </c>
      <c r="F4308" s="13" t="s">
        <v>8202</v>
      </c>
      <c r="G4308" s="13" t="s">
        <v>17140</v>
      </c>
      <c r="H4308" s="16" t="s">
        <v>14</v>
      </c>
    </row>
    <row r="4309" ht="16" customHeight="1" spans="1:8">
      <c r="A4309" s="13">
        <v>4308</v>
      </c>
      <c r="B4309" s="21" t="s">
        <v>17141</v>
      </c>
      <c r="C4309" s="22" t="s">
        <v>17142</v>
      </c>
      <c r="D4309" s="15" t="s">
        <v>17143</v>
      </c>
      <c r="E4309" s="14" t="s">
        <v>11</v>
      </c>
      <c r="F4309" s="13" t="s">
        <v>8202</v>
      </c>
      <c r="G4309" s="13" t="s">
        <v>17144</v>
      </c>
      <c r="H4309" s="16" t="s">
        <v>14</v>
      </c>
    </row>
    <row r="4310" ht="16" customHeight="1" spans="1:8">
      <c r="A4310" s="13">
        <v>4309</v>
      </c>
      <c r="B4310" s="21" t="s">
        <v>17145</v>
      </c>
      <c r="C4310" s="22" t="s">
        <v>17146</v>
      </c>
      <c r="D4310" s="15" t="s">
        <v>17147</v>
      </c>
      <c r="E4310" s="14" t="s">
        <v>11</v>
      </c>
      <c r="F4310" s="13" t="s">
        <v>8202</v>
      </c>
      <c r="G4310" s="13" t="s">
        <v>17148</v>
      </c>
      <c r="H4310" s="16" t="s">
        <v>14</v>
      </c>
    </row>
    <row r="4311" ht="16" customHeight="1" spans="1:8">
      <c r="A4311" s="13">
        <v>4310</v>
      </c>
      <c r="B4311" s="21" t="s">
        <v>17149</v>
      </c>
      <c r="C4311" s="22" t="s">
        <v>17150</v>
      </c>
      <c r="D4311" s="15" t="s">
        <v>17151</v>
      </c>
      <c r="E4311" s="14" t="s">
        <v>11</v>
      </c>
      <c r="F4311" s="13" t="s">
        <v>8202</v>
      </c>
      <c r="G4311" s="13" t="s">
        <v>17152</v>
      </c>
      <c r="H4311" s="16" t="s">
        <v>14</v>
      </c>
    </row>
    <row r="4312" ht="16" customHeight="1" spans="1:8">
      <c r="A4312" s="13">
        <v>4311</v>
      </c>
      <c r="B4312" s="21" t="s">
        <v>17153</v>
      </c>
      <c r="C4312" s="22" t="s">
        <v>17154</v>
      </c>
      <c r="D4312" s="15" t="s">
        <v>17155</v>
      </c>
      <c r="E4312" s="14" t="s">
        <v>11</v>
      </c>
      <c r="F4312" s="13" t="s">
        <v>8202</v>
      </c>
      <c r="G4312" s="13" t="s">
        <v>17156</v>
      </c>
      <c r="H4312" s="16" t="s">
        <v>14</v>
      </c>
    </row>
    <row r="4313" ht="16" customHeight="1" spans="1:8">
      <c r="A4313" s="13">
        <v>4312</v>
      </c>
      <c r="B4313" s="21" t="s">
        <v>17157</v>
      </c>
      <c r="C4313" s="22" t="s">
        <v>17158</v>
      </c>
      <c r="D4313" s="15" t="s">
        <v>17159</v>
      </c>
      <c r="E4313" s="14" t="s">
        <v>11</v>
      </c>
      <c r="F4313" s="13" t="s">
        <v>8202</v>
      </c>
      <c r="G4313" s="13" t="s">
        <v>17160</v>
      </c>
      <c r="H4313" s="16" t="s">
        <v>14</v>
      </c>
    </row>
    <row r="4314" ht="16" customHeight="1" spans="1:8">
      <c r="A4314" s="13">
        <v>4313</v>
      </c>
      <c r="B4314" s="21" t="s">
        <v>17161</v>
      </c>
      <c r="C4314" s="22" t="s">
        <v>17162</v>
      </c>
      <c r="D4314" s="15" t="s">
        <v>17163</v>
      </c>
      <c r="E4314" s="14" t="s">
        <v>11</v>
      </c>
      <c r="F4314" s="13" t="s">
        <v>8202</v>
      </c>
      <c r="G4314" s="13" t="s">
        <v>17164</v>
      </c>
      <c r="H4314" s="16" t="s">
        <v>14</v>
      </c>
    </row>
    <row r="4315" ht="16" customHeight="1" spans="1:8">
      <c r="A4315" s="13">
        <v>4314</v>
      </c>
      <c r="B4315" s="21" t="s">
        <v>17165</v>
      </c>
      <c r="C4315" s="22" t="s">
        <v>17166</v>
      </c>
      <c r="D4315" s="15" t="s">
        <v>17167</v>
      </c>
      <c r="E4315" s="14" t="s">
        <v>11</v>
      </c>
      <c r="F4315" s="13" t="s">
        <v>8202</v>
      </c>
      <c r="G4315" s="13" t="s">
        <v>17168</v>
      </c>
      <c r="H4315" s="16" t="s">
        <v>14</v>
      </c>
    </row>
    <row r="4316" ht="16" customHeight="1" spans="1:8">
      <c r="A4316" s="13">
        <v>4315</v>
      </c>
      <c r="B4316" s="21" t="s">
        <v>17169</v>
      </c>
      <c r="C4316" s="22" t="s">
        <v>17170</v>
      </c>
      <c r="D4316" s="15" t="s">
        <v>17171</v>
      </c>
      <c r="E4316" s="14" t="s">
        <v>11</v>
      </c>
      <c r="F4316" s="13" t="s">
        <v>8202</v>
      </c>
      <c r="G4316" s="13" t="s">
        <v>17172</v>
      </c>
      <c r="H4316" s="16" t="s">
        <v>14</v>
      </c>
    </row>
    <row r="4317" ht="16" customHeight="1" spans="1:8">
      <c r="A4317" s="13">
        <v>4316</v>
      </c>
      <c r="B4317" s="21" t="s">
        <v>17173</v>
      </c>
      <c r="C4317" s="22" t="s">
        <v>17174</v>
      </c>
      <c r="D4317" s="15" t="s">
        <v>17175</v>
      </c>
      <c r="E4317" s="14" t="s">
        <v>11</v>
      </c>
      <c r="F4317" s="13" t="s">
        <v>8202</v>
      </c>
      <c r="G4317" s="13" t="s">
        <v>17176</v>
      </c>
      <c r="H4317" s="16" t="s">
        <v>14</v>
      </c>
    </row>
    <row r="4318" ht="16" customHeight="1" spans="1:8">
      <c r="A4318" s="13">
        <v>4317</v>
      </c>
      <c r="B4318" s="21" t="s">
        <v>17177</v>
      </c>
      <c r="C4318" s="22" t="s">
        <v>17178</v>
      </c>
      <c r="D4318" s="15" t="s">
        <v>17179</v>
      </c>
      <c r="E4318" s="14" t="s">
        <v>11</v>
      </c>
      <c r="F4318" s="13" t="s">
        <v>8202</v>
      </c>
      <c r="G4318" s="13" t="s">
        <v>17180</v>
      </c>
      <c r="H4318" s="16" t="s">
        <v>14</v>
      </c>
    </row>
    <row r="4319" ht="16" customHeight="1" spans="1:8">
      <c r="A4319" s="13">
        <v>4318</v>
      </c>
      <c r="B4319" s="21" t="s">
        <v>17181</v>
      </c>
      <c r="C4319" s="22" t="s">
        <v>17182</v>
      </c>
      <c r="D4319" s="15" t="s">
        <v>17183</v>
      </c>
      <c r="E4319" s="14" t="s">
        <v>11</v>
      </c>
      <c r="F4319" s="13" t="s">
        <v>8202</v>
      </c>
      <c r="G4319" s="13" t="s">
        <v>17184</v>
      </c>
      <c r="H4319" s="16" t="s">
        <v>14</v>
      </c>
    </row>
    <row r="4320" ht="16" customHeight="1" spans="1:8">
      <c r="A4320" s="13">
        <v>4319</v>
      </c>
      <c r="B4320" s="21" t="s">
        <v>17185</v>
      </c>
      <c r="C4320" s="22" t="s">
        <v>17186</v>
      </c>
      <c r="D4320" s="15" t="s">
        <v>17187</v>
      </c>
      <c r="E4320" s="14" t="s">
        <v>11</v>
      </c>
      <c r="F4320" s="13" t="s">
        <v>8202</v>
      </c>
      <c r="G4320" s="13" t="s">
        <v>17188</v>
      </c>
      <c r="H4320" s="16" t="s">
        <v>14</v>
      </c>
    </row>
    <row r="4321" ht="16" customHeight="1" spans="1:8">
      <c r="A4321" s="13">
        <v>4320</v>
      </c>
      <c r="B4321" s="21" t="s">
        <v>17189</v>
      </c>
      <c r="C4321" s="22" t="s">
        <v>17190</v>
      </c>
      <c r="D4321" s="15" t="s">
        <v>17191</v>
      </c>
      <c r="E4321" s="14" t="s">
        <v>11</v>
      </c>
      <c r="F4321" s="13" t="s">
        <v>8202</v>
      </c>
      <c r="G4321" s="13" t="s">
        <v>17192</v>
      </c>
      <c r="H4321" s="16" t="s">
        <v>14</v>
      </c>
    </row>
    <row r="4322" ht="16" customHeight="1" spans="1:8">
      <c r="A4322" s="13">
        <v>4321</v>
      </c>
      <c r="B4322" s="21" t="s">
        <v>17193</v>
      </c>
      <c r="C4322" s="22" t="s">
        <v>17194</v>
      </c>
      <c r="D4322" s="15" t="s">
        <v>17195</v>
      </c>
      <c r="E4322" s="14" t="s">
        <v>11</v>
      </c>
      <c r="F4322" s="13" t="s">
        <v>8202</v>
      </c>
      <c r="G4322" s="13" t="s">
        <v>17196</v>
      </c>
      <c r="H4322" s="16" t="s">
        <v>14</v>
      </c>
    </row>
    <row r="4323" ht="16" customHeight="1" spans="1:8">
      <c r="A4323" s="13">
        <v>4322</v>
      </c>
      <c r="B4323" s="21" t="s">
        <v>17197</v>
      </c>
      <c r="C4323" s="22" t="s">
        <v>17198</v>
      </c>
      <c r="D4323" s="15" t="s">
        <v>17199</v>
      </c>
      <c r="E4323" s="14" t="s">
        <v>11</v>
      </c>
      <c r="F4323" s="13" t="s">
        <v>8202</v>
      </c>
      <c r="G4323" s="13" t="s">
        <v>17200</v>
      </c>
      <c r="H4323" s="16" t="s">
        <v>14</v>
      </c>
    </row>
    <row r="4324" ht="16" customHeight="1" spans="1:8">
      <c r="A4324" s="13">
        <v>4323</v>
      </c>
      <c r="B4324" s="21" t="s">
        <v>17201</v>
      </c>
      <c r="C4324" s="22" t="s">
        <v>17202</v>
      </c>
      <c r="D4324" s="15" t="s">
        <v>17203</v>
      </c>
      <c r="E4324" s="14" t="s">
        <v>11</v>
      </c>
      <c r="F4324" s="13" t="s">
        <v>8202</v>
      </c>
      <c r="G4324" s="13" t="s">
        <v>17204</v>
      </c>
      <c r="H4324" s="16" t="s">
        <v>14</v>
      </c>
    </row>
    <row r="4325" ht="16" customHeight="1" spans="1:8">
      <c r="A4325" s="13">
        <v>4324</v>
      </c>
      <c r="B4325" s="21" t="s">
        <v>17205</v>
      </c>
      <c r="C4325" s="22" t="s">
        <v>17206</v>
      </c>
      <c r="D4325" s="15" t="s">
        <v>17207</v>
      </c>
      <c r="E4325" s="14" t="s">
        <v>11</v>
      </c>
      <c r="F4325" s="13" t="s">
        <v>8202</v>
      </c>
      <c r="G4325" s="13" t="s">
        <v>17208</v>
      </c>
      <c r="H4325" s="16" t="s">
        <v>14</v>
      </c>
    </row>
    <row r="4326" ht="16" customHeight="1" spans="1:8">
      <c r="A4326" s="13">
        <v>4325</v>
      </c>
      <c r="B4326" s="21" t="s">
        <v>17209</v>
      </c>
      <c r="C4326" s="22" t="s">
        <v>17210</v>
      </c>
      <c r="D4326" s="15" t="s">
        <v>17211</v>
      </c>
      <c r="E4326" s="14" t="s">
        <v>11</v>
      </c>
      <c r="F4326" s="13" t="s">
        <v>8202</v>
      </c>
      <c r="G4326" s="13" t="s">
        <v>17212</v>
      </c>
      <c r="H4326" s="16" t="s">
        <v>14</v>
      </c>
    </row>
    <row r="4327" ht="16" customHeight="1" spans="1:8">
      <c r="A4327" s="13">
        <v>4326</v>
      </c>
      <c r="B4327" s="21" t="s">
        <v>17213</v>
      </c>
      <c r="C4327" s="22" t="s">
        <v>17214</v>
      </c>
      <c r="D4327" s="15" t="s">
        <v>17215</v>
      </c>
      <c r="E4327" s="14" t="s">
        <v>11</v>
      </c>
      <c r="F4327" s="13" t="s">
        <v>8202</v>
      </c>
      <c r="G4327" s="13" t="s">
        <v>17216</v>
      </c>
      <c r="H4327" s="16" t="s">
        <v>14</v>
      </c>
    </row>
    <row r="4328" ht="16" customHeight="1" spans="1:8">
      <c r="A4328" s="13">
        <v>4327</v>
      </c>
      <c r="B4328" s="21" t="s">
        <v>17217</v>
      </c>
      <c r="C4328" s="22" t="s">
        <v>17218</v>
      </c>
      <c r="D4328" s="15" t="s">
        <v>17219</v>
      </c>
      <c r="E4328" s="14" t="s">
        <v>11</v>
      </c>
      <c r="F4328" s="13" t="s">
        <v>8202</v>
      </c>
      <c r="G4328" s="13" t="s">
        <v>17220</v>
      </c>
      <c r="H4328" s="16" t="s">
        <v>14</v>
      </c>
    </row>
    <row r="4329" ht="16" customHeight="1" spans="1:8">
      <c r="A4329" s="13">
        <v>4328</v>
      </c>
      <c r="B4329" s="21" t="s">
        <v>17221</v>
      </c>
      <c r="C4329" s="22" t="s">
        <v>17222</v>
      </c>
      <c r="D4329" s="15" t="s">
        <v>17223</v>
      </c>
      <c r="E4329" s="14" t="s">
        <v>11</v>
      </c>
      <c r="F4329" s="13" t="s">
        <v>8202</v>
      </c>
      <c r="G4329" s="13" t="s">
        <v>17224</v>
      </c>
      <c r="H4329" s="16" t="s">
        <v>14</v>
      </c>
    </row>
    <row r="4330" ht="16" customHeight="1" spans="1:8">
      <c r="A4330" s="13">
        <v>4329</v>
      </c>
      <c r="B4330" s="21" t="s">
        <v>17225</v>
      </c>
      <c r="C4330" s="22" t="s">
        <v>17226</v>
      </c>
      <c r="D4330" s="15" t="s">
        <v>17227</v>
      </c>
      <c r="E4330" s="14" t="s">
        <v>11</v>
      </c>
      <c r="F4330" s="13" t="s">
        <v>8202</v>
      </c>
      <c r="G4330" s="13" t="s">
        <v>17228</v>
      </c>
      <c r="H4330" s="16" t="s">
        <v>14</v>
      </c>
    </row>
    <row r="4331" ht="16" customHeight="1" spans="1:8">
      <c r="A4331" s="13">
        <v>4330</v>
      </c>
      <c r="B4331" s="21" t="s">
        <v>17229</v>
      </c>
      <c r="C4331" s="22" t="s">
        <v>17230</v>
      </c>
      <c r="D4331" s="15" t="s">
        <v>17231</v>
      </c>
      <c r="E4331" s="14" t="s">
        <v>11</v>
      </c>
      <c r="F4331" s="13" t="s">
        <v>8202</v>
      </c>
      <c r="G4331" s="13" t="s">
        <v>17232</v>
      </c>
      <c r="H4331" s="16" t="s">
        <v>14</v>
      </c>
    </row>
    <row r="4332" ht="16" customHeight="1" spans="1:8">
      <c r="A4332" s="13">
        <v>4331</v>
      </c>
      <c r="B4332" s="21" t="s">
        <v>17233</v>
      </c>
      <c r="C4332" s="22" t="s">
        <v>17234</v>
      </c>
      <c r="D4332" s="15" t="s">
        <v>17235</v>
      </c>
      <c r="E4332" s="14" t="s">
        <v>11</v>
      </c>
      <c r="F4332" s="13" t="s">
        <v>8202</v>
      </c>
      <c r="G4332" s="13" t="s">
        <v>17236</v>
      </c>
      <c r="H4332" s="16" t="s">
        <v>14</v>
      </c>
    </row>
    <row r="4333" ht="16" customHeight="1" spans="1:8">
      <c r="A4333" s="13">
        <v>4332</v>
      </c>
      <c r="B4333" s="21" t="s">
        <v>17237</v>
      </c>
      <c r="C4333" s="22" t="s">
        <v>17238</v>
      </c>
      <c r="D4333" s="15" t="s">
        <v>17239</v>
      </c>
      <c r="E4333" s="14" t="s">
        <v>11</v>
      </c>
      <c r="F4333" s="13" t="s">
        <v>8202</v>
      </c>
      <c r="G4333" s="13" t="s">
        <v>17240</v>
      </c>
      <c r="H4333" s="16" t="s">
        <v>14</v>
      </c>
    </row>
    <row r="4334" ht="16" customHeight="1" spans="1:8">
      <c r="A4334" s="13">
        <v>4333</v>
      </c>
      <c r="B4334" s="21" t="s">
        <v>17241</v>
      </c>
      <c r="C4334" s="22" t="s">
        <v>17242</v>
      </c>
      <c r="D4334" s="15" t="s">
        <v>17243</v>
      </c>
      <c r="E4334" s="14" t="s">
        <v>11</v>
      </c>
      <c r="F4334" s="13" t="s">
        <v>8202</v>
      </c>
      <c r="G4334" s="13" t="s">
        <v>17244</v>
      </c>
      <c r="H4334" s="16" t="s">
        <v>14</v>
      </c>
    </row>
    <row r="4335" ht="16" customHeight="1" spans="1:8">
      <c r="A4335" s="13">
        <v>4334</v>
      </c>
      <c r="B4335" s="21" t="s">
        <v>17245</v>
      </c>
      <c r="C4335" s="22" t="s">
        <v>17246</v>
      </c>
      <c r="D4335" s="15" t="s">
        <v>17247</v>
      </c>
      <c r="E4335" s="14" t="s">
        <v>11</v>
      </c>
      <c r="F4335" s="13" t="s">
        <v>8202</v>
      </c>
      <c r="G4335" s="13" t="s">
        <v>17248</v>
      </c>
      <c r="H4335" s="16" t="s">
        <v>14</v>
      </c>
    </row>
    <row r="4336" ht="16" customHeight="1" spans="1:8">
      <c r="A4336" s="13">
        <v>4335</v>
      </c>
      <c r="B4336" s="21" t="s">
        <v>17249</v>
      </c>
      <c r="C4336" s="22" t="s">
        <v>3677</v>
      </c>
      <c r="D4336" s="15" t="s">
        <v>17250</v>
      </c>
      <c r="E4336" s="14" t="s">
        <v>11</v>
      </c>
      <c r="F4336" s="13" t="s">
        <v>8202</v>
      </c>
      <c r="G4336" s="13" t="s">
        <v>17251</v>
      </c>
      <c r="H4336" s="16" t="s">
        <v>14</v>
      </c>
    </row>
    <row r="4337" ht="16" customHeight="1" spans="1:8">
      <c r="A4337" s="13">
        <v>4336</v>
      </c>
      <c r="B4337" s="21" t="s">
        <v>17252</v>
      </c>
      <c r="C4337" s="22" t="s">
        <v>17253</v>
      </c>
      <c r="D4337" s="15" t="s">
        <v>17254</v>
      </c>
      <c r="E4337" s="14" t="s">
        <v>11</v>
      </c>
      <c r="F4337" s="13" t="s">
        <v>8202</v>
      </c>
      <c r="G4337" s="13" t="s">
        <v>17255</v>
      </c>
      <c r="H4337" s="16" t="s">
        <v>14</v>
      </c>
    </row>
    <row r="4338" ht="16" customHeight="1" spans="1:8">
      <c r="A4338" s="13">
        <v>4337</v>
      </c>
      <c r="B4338" s="21" t="s">
        <v>17256</v>
      </c>
      <c r="C4338" s="22" t="s">
        <v>17257</v>
      </c>
      <c r="D4338" s="15" t="s">
        <v>17258</v>
      </c>
      <c r="E4338" s="14" t="s">
        <v>11</v>
      </c>
      <c r="F4338" s="13" t="s">
        <v>8202</v>
      </c>
      <c r="G4338" s="13" t="s">
        <v>17259</v>
      </c>
      <c r="H4338" s="16" t="s">
        <v>14</v>
      </c>
    </row>
    <row r="4339" ht="16" customHeight="1" spans="1:8">
      <c r="A4339" s="13">
        <v>4338</v>
      </c>
      <c r="B4339" s="21" t="s">
        <v>17260</v>
      </c>
      <c r="C4339" s="22" t="s">
        <v>17261</v>
      </c>
      <c r="D4339" s="15" t="s">
        <v>17262</v>
      </c>
      <c r="E4339" s="14" t="s">
        <v>11</v>
      </c>
      <c r="F4339" s="13" t="s">
        <v>8202</v>
      </c>
      <c r="G4339" s="13" t="s">
        <v>17263</v>
      </c>
      <c r="H4339" s="16" t="s">
        <v>14</v>
      </c>
    </row>
    <row r="4340" ht="16" customHeight="1" spans="1:8">
      <c r="A4340" s="13">
        <v>4339</v>
      </c>
      <c r="B4340" s="21" t="s">
        <v>17264</v>
      </c>
      <c r="C4340" s="22" t="s">
        <v>17265</v>
      </c>
      <c r="D4340" s="15" t="s">
        <v>17266</v>
      </c>
      <c r="E4340" s="14" t="s">
        <v>11</v>
      </c>
      <c r="F4340" s="13" t="s">
        <v>8202</v>
      </c>
      <c r="G4340" s="13" t="s">
        <v>17267</v>
      </c>
      <c r="H4340" s="16" t="s">
        <v>14</v>
      </c>
    </row>
    <row r="4341" ht="16" customHeight="1" spans="1:8">
      <c r="A4341" s="13">
        <v>4340</v>
      </c>
      <c r="B4341" s="21" t="s">
        <v>17268</v>
      </c>
      <c r="C4341" s="22" t="s">
        <v>17269</v>
      </c>
      <c r="D4341" s="15" t="s">
        <v>17270</v>
      </c>
      <c r="E4341" s="14" t="s">
        <v>11</v>
      </c>
      <c r="F4341" s="13" t="s">
        <v>8202</v>
      </c>
      <c r="G4341" s="13" t="s">
        <v>17271</v>
      </c>
      <c r="H4341" s="16" t="s">
        <v>14</v>
      </c>
    </row>
    <row r="4342" ht="16" customHeight="1" spans="1:8">
      <c r="A4342" s="13">
        <v>4341</v>
      </c>
      <c r="B4342" s="21" t="s">
        <v>17272</v>
      </c>
      <c r="C4342" s="22" t="s">
        <v>17273</v>
      </c>
      <c r="D4342" s="15" t="s">
        <v>17274</v>
      </c>
      <c r="E4342" s="14" t="s">
        <v>11</v>
      </c>
      <c r="F4342" s="13" t="s">
        <v>8202</v>
      </c>
      <c r="G4342" s="13" t="s">
        <v>17275</v>
      </c>
      <c r="H4342" s="16" t="s">
        <v>14</v>
      </c>
    </row>
    <row r="4343" ht="16" customHeight="1" spans="1:8">
      <c r="A4343" s="13">
        <v>4342</v>
      </c>
      <c r="B4343" s="21" t="s">
        <v>17276</v>
      </c>
      <c r="C4343" s="22" t="s">
        <v>17277</v>
      </c>
      <c r="D4343" s="15" t="s">
        <v>17278</v>
      </c>
      <c r="E4343" s="14" t="s">
        <v>11</v>
      </c>
      <c r="F4343" s="13" t="s">
        <v>8202</v>
      </c>
      <c r="G4343" s="13" t="s">
        <v>17279</v>
      </c>
      <c r="H4343" s="16" t="s">
        <v>14</v>
      </c>
    </row>
    <row r="4344" ht="16" customHeight="1" spans="1:8">
      <c r="A4344" s="13">
        <v>4343</v>
      </c>
      <c r="B4344" s="21" t="s">
        <v>17280</v>
      </c>
      <c r="C4344" s="22" t="s">
        <v>17281</v>
      </c>
      <c r="D4344" s="15" t="s">
        <v>17282</v>
      </c>
      <c r="E4344" s="14" t="s">
        <v>11</v>
      </c>
      <c r="F4344" s="13" t="s">
        <v>8202</v>
      </c>
      <c r="G4344" s="13" t="s">
        <v>17283</v>
      </c>
      <c r="H4344" s="16" t="s">
        <v>14</v>
      </c>
    </row>
    <row r="4345" ht="16" customHeight="1" spans="1:8">
      <c r="A4345" s="13">
        <v>4344</v>
      </c>
      <c r="B4345" s="21" t="s">
        <v>17284</v>
      </c>
      <c r="C4345" s="22" t="s">
        <v>17285</v>
      </c>
      <c r="D4345" s="15" t="s">
        <v>17286</v>
      </c>
      <c r="E4345" s="14" t="s">
        <v>11</v>
      </c>
      <c r="F4345" s="13" t="s">
        <v>8202</v>
      </c>
      <c r="G4345" s="13" t="s">
        <v>17287</v>
      </c>
      <c r="H4345" s="16" t="s">
        <v>14</v>
      </c>
    </row>
    <row r="4346" ht="16" customHeight="1" spans="1:8">
      <c r="A4346" s="13">
        <v>4345</v>
      </c>
      <c r="B4346" s="21" t="s">
        <v>17288</v>
      </c>
      <c r="C4346" s="22" t="s">
        <v>17289</v>
      </c>
      <c r="D4346" s="15" t="s">
        <v>17290</v>
      </c>
      <c r="E4346" s="14" t="s">
        <v>11</v>
      </c>
      <c r="F4346" s="13" t="s">
        <v>8202</v>
      </c>
      <c r="G4346" s="13" t="s">
        <v>17291</v>
      </c>
      <c r="H4346" s="16" t="s">
        <v>14</v>
      </c>
    </row>
    <row r="4347" ht="16" customHeight="1" spans="1:8">
      <c r="A4347" s="13">
        <v>4346</v>
      </c>
      <c r="B4347" s="21" t="s">
        <v>17292</v>
      </c>
      <c r="C4347" s="22" t="s">
        <v>17293</v>
      </c>
      <c r="D4347" s="15" t="s">
        <v>17294</v>
      </c>
      <c r="E4347" s="14" t="s">
        <v>11</v>
      </c>
      <c r="F4347" s="13" t="s">
        <v>8202</v>
      </c>
      <c r="G4347" s="13" t="s">
        <v>17295</v>
      </c>
      <c r="H4347" s="16" t="s">
        <v>14</v>
      </c>
    </row>
    <row r="4348" ht="16" customHeight="1" spans="1:8">
      <c r="A4348" s="13">
        <v>4347</v>
      </c>
      <c r="B4348" s="21" t="s">
        <v>17296</v>
      </c>
      <c r="C4348" s="22" t="s">
        <v>17297</v>
      </c>
      <c r="D4348" s="15" t="s">
        <v>17298</v>
      </c>
      <c r="E4348" s="14" t="s">
        <v>11</v>
      </c>
      <c r="F4348" s="13" t="s">
        <v>8202</v>
      </c>
      <c r="G4348" s="13" t="s">
        <v>17299</v>
      </c>
      <c r="H4348" s="16" t="s">
        <v>14</v>
      </c>
    </row>
    <row r="4349" ht="16" customHeight="1" spans="1:8">
      <c r="A4349" s="13">
        <v>4348</v>
      </c>
      <c r="B4349" s="21" t="s">
        <v>17300</v>
      </c>
      <c r="C4349" s="22" t="s">
        <v>17301</v>
      </c>
      <c r="D4349" s="15" t="s">
        <v>17302</v>
      </c>
      <c r="E4349" s="14" t="s">
        <v>11</v>
      </c>
      <c r="F4349" s="13" t="s">
        <v>8202</v>
      </c>
      <c r="G4349" s="13" t="s">
        <v>17303</v>
      </c>
      <c r="H4349" s="16" t="s">
        <v>14</v>
      </c>
    </row>
    <row r="4350" ht="16" customHeight="1" spans="1:8">
      <c r="A4350" s="13">
        <v>4349</v>
      </c>
      <c r="B4350" s="21" t="s">
        <v>17304</v>
      </c>
      <c r="C4350" s="22" t="s">
        <v>17305</v>
      </c>
      <c r="D4350" s="15" t="s">
        <v>17306</v>
      </c>
      <c r="E4350" s="14" t="s">
        <v>11</v>
      </c>
      <c r="F4350" s="13" t="s">
        <v>8202</v>
      </c>
      <c r="G4350" s="13" t="s">
        <v>17307</v>
      </c>
      <c r="H4350" s="16" t="s">
        <v>14</v>
      </c>
    </row>
    <row r="4351" ht="16" customHeight="1" spans="1:8">
      <c r="A4351" s="13">
        <v>4350</v>
      </c>
      <c r="B4351" s="21" t="s">
        <v>17308</v>
      </c>
      <c r="C4351" s="22" t="s">
        <v>17309</v>
      </c>
      <c r="D4351" s="15" t="s">
        <v>17310</v>
      </c>
      <c r="E4351" s="14" t="s">
        <v>11</v>
      </c>
      <c r="F4351" s="13" t="s">
        <v>8202</v>
      </c>
      <c r="G4351" s="13" t="s">
        <v>17311</v>
      </c>
      <c r="H4351" s="16" t="s">
        <v>14</v>
      </c>
    </row>
    <row r="4352" ht="16" customHeight="1" spans="1:8">
      <c r="A4352" s="13">
        <v>4351</v>
      </c>
      <c r="B4352" s="21" t="s">
        <v>17312</v>
      </c>
      <c r="C4352" s="22" t="s">
        <v>17313</v>
      </c>
      <c r="D4352" s="15" t="s">
        <v>17314</v>
      </c>
      <c r="E4352" s="14" t="s">
        <v>11</v>
      </c>
      <c r="F4352" s="13" t="s">
        <v>8202</v>
      </c>
      <c r="G4352" s="13" t="s">
        <v>17315</v>
      </c>
      <c r="H4352" s="16" t="s">
        <v>14</v>
      </c>
    </row>
    <row r="4353" ht="16" customHeight="1" spans="1:8">
      <c r="A4353" s="13">
        <v>4352</v>
      </c>
      <c r="B4353" s="21" t="s">
        <v>17316</v>
      </c>
      <c r="C4353" s="22" t="s">
        <v>17317</v>
      </c>
      <c r="D4353" s="15" t="s">
        <v>17318</v>
      </c>
      <c r="E4353" s="14" t="s">
        <v>11</v>
      </c>
      <c r="F4353" s="13" t="s">
        <v>8202</v>
      </c>
      <c r="G4353" s="13" t="s">
        <v>17319</v>
      </c>
      <c r="H4353" s="16" t="s">
        <v>14</v>
      </c>
    </row>
    <row r="4354" ht="16" customHeight="1" spans="1:8">
      <c r="A4354" s="13">
        <v>4353</v>
      </c>
      <c r="B4354" s="21" t="s">
        <v>17320</v>
      </c>
      <c r="C4354" s="22" t="s">
        <v>17321</v>
      </c>
      <c r="D4354" s="15" t="s">
        <v>17322</v>
      </c>
      <c r="E4354" s="14" t="s">
        <v>11</v>
      </c>
      <c r="F4354" s="13" t="s">
        <v>8202</v>
      </c>
      <c r="G4354" s="13" t="s">
        <v>17323</v>
      </c>
      <c r="H4354" s="16" t="s">
        <v>14</v>
      </c>
    </row>
    <row r="4355" ht="16" customHeight="1" spans="1:8">
      <c r="A4355" s="13">
        <v>4354</v>
      </c>
      <c r="B4355" s="21" t="s">
        <v>17324</v>
      </c>
      <c r="C4355" s="22" t="s">
        <v>17325</v>
      </c>
      <c r="D4355" s="15" t="s">
        <v>17326</v>
      </c>
      <c r="E4355" s="14" t="s">
        <v>11</v>
      </c>
      <c r="F4355" s="13" t="s">
        <v>8202</v>
      </c>
      <c r="G4355" s="13" t="s">
        <v>17327</v>
      </c>
      <c r="H4355" s="16" t="s">
        <v>14</v>
      </c>
    </row>
    <row r="4356" ht="16" customHeight="1" spans="1:8">
      <c r="A4356" s="13">
        <v>4355</v>
      </c>
      <c r="B4356" s="21" t="s">
        <v>17328</v>
      </c>
      <c r="C4356" s="22" t="s">
        <v>17329</v>
      </c>
      <c r="D4356" s="15" t="s">
        <v>17330</v>
      </c>
      <c r="E4356" s="14" t="s">
        <v>11</v>
      </c>
      <c r="F4356" s="13" t="s">
        <v>8202</v>
      </c>
      <c r="G4356" s="13" t="s">
        <v>17331</v>
      </c>
      <c r="H4356" s="16" t="s">
        <v>14</v>
      </c>
    </row>
    <row r="4357" ht="16" customHeight="1" spans="1:8">
      <c r="A4357" s="13">
        <v>4356</v>
      </c>
      <c r="B4357" s="21" t="s">
        <v>17332</v>
      </c>
      <c r="C4357" s="22" t="s">
        <v>17333</v>
      </c>
      <c r="D4357" s="15" t="s">
        <v>17334</v>
      </c>
      <c r="E4357" s="14" t="s">
        <v>11</v>
      </c>
      <c r="F4357" s="13" t="s">
        <v>8202</v>
      </c>
      <c r="G4357" s="13" t="s">
        <v>17335</v>
      </c>
      <c r="H4357" s="16" t="s">
        <v>14</v>
      </c>
    </row>
    <row r="4358" ht="16" customHeight="1" spans="1:8">
      <c r="A4358" s="13">
        <v>4357</v>
      </c>
      <c r="B4358" s="21" t="s">
        <v>17336</v>
      </c>
      <c r="C4358" s="22" t="s">
        <v>17337</v>
      </c>
      <c r="D4358" s="15" t="s">
        <v>17338</v>
      </c>
      <c r="E4358" s="14" t="s">
        <v>11</v>
      </c>
      <c r="F4358" s="13" t="s">
        <v>8202</v>
      </c>
      <c r="G4358" s="13" t="s">
        <v>17339</v>
      </c>
      <c r="H4358" s="16" t="s">
        <v>14</v>
      </c>
    </row>
    <row r="4359" ht="16" customHeight="1" spans="1:8">
      <c r="A4359" s="13">
        <v>4358</v>
      </c>
      <c r="B4359" s="21" t="s">
        <v>17340</v>
      </c>
      <c r="C4359" s="22" t="s">
        <v>17341</v>
      </c>
      <c r="D4359" s="15" t="s">
        <v>17342</v>
      </c>
      <c r="E4359" s="14" t="s">
        <v>11</v>
      </c>
      <c r="F4359" s="13" t="s">
        <v>8202</v>
      </c>
      <c r="G4359" s="13" t="s">
        <v>17343</v>
      </c>
      <c r="H4359" s="16" t="s">
        <v>14</v>
      </c>
    </row>
    <row r="4360" ht="16" customHeight="1" spans="1:8">
      <c r="A4360" s="13">
        <v>4359</v>
      </c>
      <c r="B4360" s="21" t="s">
        <v>17344</v>
      </c>
      <c r="C4360" s="22" t="s">
        <v>17345</v>
      </c>
      <c r="D4360" s="15" t="s">
        <v>17346</v>
      </c>
      <c r="E4360" s="14" t="s">
        <v>11</v>
      </c>
      <c r="F4360" s="13" t="s">
        <v>8202</v>
      </c>
      <c r="G4360" s="13" t="s">
        <v>17347</v>
      </c>
      <c r="H4360" s="16" t="s">
        <v>14</v>
      </c>
    </row>
    <row r="4361" ht="16" customHeight="1" spans="1:8">
      <c r="A4361" s="13">
        <v>4360</v>
      </c>
      <c r="B4361" s="21" t="s">
        <v>17348</v>
      </c>
      <c r="C4361" s="22" t="s">
        <v>17349</v>
      </c>
      <c r="D4361" s="15" t="s">
        <v>17350</v>
      </c>
      <c r="E4361" s="14" t="s">
        <v>11</v>
      </c>
      <c r="F4361" s="13" t="s">
        <v>8202</v>
      </c>
      <c r="G4361" s="13" t="s">
        <v>17351</v>
      </c>
      <c r="H4361" s="16" t="s">
        <v>14</v>
      </c>
    </row>
    <row r="4362" ht="16" customHeight="1" spans="1:8">
      <c r="A4362" s="13">
        <v>4361</v>
      </c>
      <c r="B4362" s="21" t="s">
        <v>17352</v>
      </c>
      <c r="C4362" s="22" t="s">
        <v>17353</v>
      </c>
      <c r="D4362" s="15" t="s">
        <v>17354</v>
      </c>
      <c r="E4362" s="14" t="s">
        <v>11</v>
      </c>
      <c r="F4362" s="13" t="s">
        <v>8202</v>
      </c>
      <c r="G4362" s="13" t="s">
        <v>17355</v>
      </c>
      <c r="H4362" s="16" t="s">
        <v>14</v>
      </c>
    </row>
    <row r="4363" ht="16" customHeight="1" spans="1:8">
      <c r="A4363" s="13">
        <v>4362</v>
      </c>
      <c r="B4363" s="21" t="s">
        <v>17356</v>
      </c>
      <c r="C4363" s="22" t="s">
        <v>17357</v>
      </c>
      <c r="D4363" s="15" t="s">
        <v>17358</v>
      </c>
      <c r="E4363" s="14" t="s">
        <v>11</v>
      </c>
      <c r="F4363" s="13" t="s">
        <v>8202</v>
      </c>
      <c r="G4363" s="13" t="s">
        <v>17359</v>
      </c>
      <c r="H4363" s="16" t="s">
        <v>14</v>
      </c>
    </row>
    <row r="4364" ht="16" customHeight="1" spans="1:8">
      <c r="A4364" s="13">
        <v>4363</v>
      </c>
      <c r="B4364" s="21" t="s">
        <v>17360</v>
      </c>
      <c r="C4364" s="22" t="s">
        <v>17361</v>
      </c>
      <c r="D4364" s="15" t="s">
        <v>17362</v>
      </c>
      <c r="E4364" s="14" t="s">
        <v>11</v>
      </c>
      <c r="F4364" s="13" t="s">
        <v>8202</v>
      </c>
      <c r="G4364" s="13" t="s">
        <v>17363</v>
      </c>
      <c r="H4364" s="16" t="s">
        <v>14</v>
      </c>
    </row>
    <row r="4365" ht="16" customHeight="1" spans="1:8">
      <c r="A4365" s="13">
        <v>4364</v>
      </c>
      <c r="B4365" s="21" t="s">
        <v>17364</v>
      </c>
      <c r="C4365" s="22" t="s">
        <v>17365</v>
      </c>
      <c r="D4365" s="15" t="s">
        <v>17366</v>
      </c>
      <c r="E4365" s="14" t="s">
        <v>11</v>
      </c>
      <c r="F4365" s="13" t="s">
        <v>8202</v>
      </c>
      <c r="G4365" s="13" t="s">
        <v>17367</v>
      </c>
      <c r="H4365" s="16" t="s">
        <v>14</v>
      </c>
    </row>
    <row r="4366" ht="16" customHeight="1" spans="1:8">
      <c r="A4366" s="13">
        <v>4365</v>
      </c>
      <c r="B4366" s="21" t="s">
        <v>17368</v>
      </c>
      <c r="C4366" s="22" t="s">
        <v>17369</v>
      </c>
      <c r="D4366" s="15" t="s">
        <v>17370</v>
      </c>
      <c r="E4366" s="14" t="s">
        <v>11</v>
      </c>
      <c r="F4366" s="13" t="s">
        <v>8202</v>
      </c>
      <c r="G4366" s="13" t="s">
        <v>17371</v>
      </c>
      <c r="H4366" s="16" t="s">
        <v>14</v>
      </c>
    </row>
    <row r="4367" ht="16" customHeight="1" spans="1:8">
      <c r="A4367" s="13">
        <v>4366</v>
      </c>
      <c r="B4367" s="21" t="s">
        <v>17372</v>
      </c>
      <c r="C4367" s="22" t="s">
        <v>17373</v>
      </c>
      <c r="D4367" s="15" t="s">
        <v>17374</v>
      </c>
      <c r="E4367" s="14" t="s">
        <v>11</v>
      </c>
      <c r="F4367" s="13" t="s">
        <v>8202</v>
      </c>
      <c r="G4367" s="13" t="s">
        <v>17375</v>
      </c>
      <c r="H4367" s="16" t="s">
        <v>14</v>
      </c>
    </row>
    <row r="4368" ht="16" customHeight="1" spans="1:8">
      <c r="A4368" s="13">
        <v>4367</v>
      </c>
      <c r="B4368" s="21" t="s">
        <v>17376</v>
      </c>
      <c r="C4368" s="22" t="s">
        <v>17377</v>
      </c>
      <c r="D4368" s="15" t="s">
        <v>17378</v>
      </c>
      <c r="E4368" s="14" t="s">
        <v>11</v>
      </c>
      <c r="F4368" s="13" t="s">
        <v>8202</v>
      </c>
      <c r="G4368" s="13" t="s">
        <v>17379</v>
      </c>
      <c r="H4368" s="16" t="s">
        <v>14</v>
      </c>
    </row>
    <row r="4369" ht="16" customHeight="1" spans="1:8">
      <c r="A4369" s="13">
        <v>4368</v>
      </c>
      <c r="B4369" s="21" t="s">
        <v>17380</v>
      </c>
      <c r="C4369" s="22" t="s">
        <v>17381</v>
      </c>
      <c r="D4369" s="15" t="s">
        <v>17382</v>
      </c>
      <c r="E4369" s="14" t="s">
        <v>11</v>
      </c>
      <c r="F4369" s="13" t="s">
        <v>8202</v>
      </c>
      <c r="G4369" s="13" t="s">
        <v>17383</v>
      </c>
      <c r="H4369" s="16" t="s">
        <v>14</v>
      </c>
    </row>
    <row r="4370" ht="16" customHeight="1" spans="1:8">
      <c r="A4370" s="13">
        <v>4369</v>
      </c>
      <c r="B4370" s="21" t="s">
        <v>17384</v>
      </c>
      <c r="C4370" s="22" t="s">
        <v>17385</v>
      </c>
      <c r="D4370" s="15" t="s">
        <v>17386</v>
      </c>
      <c r="E4370" s="14" t="s">
        <v>11</v>
      </c>
      <c r="F4370" s="13" t="s">
        <v>8202</v>
      </c>
      <c r="G4370" s="13" t="s">
        <v>17387</v>
      </c>
      <c r="H4370" s="16" t="s">
        <v>14</v>
      </c>
    </row>
    <row r="4371" ht="16" customHeight="1" spans="1:8">
      <c r="A4371" s="13">
        <v>4370</v>
      </c>
      <c r="B4371" s="21" t="s">
        <v>17388</v>
      </c>
      <c r="C4371" s="22" t="s">
        <v>17389</v>
      </c>
      <c r="D4371" s="15" t="s">
        <v>17390</v>
      </c>
      <c r="E4371" s="14" t="s">
        <v>11</v>
      </c>
      <c r="F4371" s="13" t="s">
        <v>8202</v>
      </c>
      <c r="G4371" s="13" t="s">
        <v>17391</v>
      </c>
      <c r="H4371" s="16" t="s">
        <v>14</v>
      </c>
    </row>
    <row r="4372" ht="16" customHeight="1" spans="1:8">
      <c r="A4372" s="13">
        <v>4371</v>
      </c>
      <c r="B4372" s="21" t="s">
        <v>17392</v>
      </c>
      <c r="C4372" s="22" t="s">
        <v>17393</v>
      </c>
      <c r="D4372" s="15" t="s">
        <v>17394</v>
      </c>
      <c r="E4372" s="14" t="s">
        <v>11</v>
      </c>
      <c r="F4372" s="13" t="s">
        <v>8202</v>
      </c>
      <c r="G4372" s="13" t="s">
        <v>17395</v>
      </c>
      <c r="H4372" s="16" t="s">
        <v>14</v>
      </c>
    </row>
    <row r="4373" ht="16" customHeight="1" spans="1:8">
      <c r="A4373" s="13">
        <v>4372</v>
      </c>
      <c r="B4373" s="21" t="s">
        <v>17396</v>
      </c>
      <c r="C4373" s="22" t="s">
        <v>17397</v>
      </c>
      <c r="D4373" s="15" t="s">
        <v>17398</v>
      </c>
      <c r="E4373" s="14" t="s">
        <v>11</v>
      </c>
      <c r="F4373" s="13" t="s">
        <v>8202</v>
      </c>
      <c r="G4373" s="13" t="s">
        <v>17399</v>
      </c>
      <c r="H4373" s="16" t="s">
        <v>14</v>
      </c>
    </row>
    <row r="4374" ht="16" customHeight="1" spans="1:8">
      <c r="A4374" s="13">
        <v>4373</v>
      </c>
      <c r="B4374" s="21" t="s">
        <v>17400</v>
      </c>
      <c r="C4374" s="22" t="s">
        <v>17401</v>
      </c>
      <c r="D4374" s="15" t="s">
        <v>17402</v>
      </c>
      <c r="E4374" s="14" t="s">
        <v>11</v>
      </c>
      <c r="F4374" s="13" t="s">
        <v>8202</v>
      </c>
      <c r="G4374" s="13" t="s">
        <v>17403</v>
      </c>
      <c r="H4374" s="16" t="s">
        <v>14</v>
      </c>
    </row>
    <row r="4375" ht="16" customHeight="1" spans="1:8">
      <c r="A4375" s="13">
        <v>4374</v>
      </c>
      <c r="B4375" s="21" t="s">
        <v>17404</v>
      </c>
      <c r="C4375" s="22" t="s">
        <v>17405</v>
      </c>
      <c r="D4375" s="15" t="s">
        <v>17406</v>
      </c>
      <c r="E4375" s="14" t="s">
        <v>11</v>
      </c>
      <c r="F4375" s="13" t="s">
        <v>8202</v>
      </c>
      <c r="G4375" s="13" t="s">
        <v>17407</v>
      </c>
      <c r="H4375" s="16" t="s">
        <v>14</v>
      </c>
    </row>
    <row r="4376" ht="16" customHeight="1" spans="1:8">
      <c r="A4376" s="13">
        <v>4375</v>
      </c>
      <c r="B4376" s="21" t="s">
        <v>17408</v>
      </c>
      <c r="C4376" s="22" t="s">
        <v>17409</v>
      </c>
      <c r="D4376" s="15" t="s">
        <v>17410</v>
      </c>
      <c r="E4376" s="14" t="s">
        <v>11</v>
      </c>
      <c r="F4376" s="13" t="s">
        <v>8202</v>
      </c>
      <c r="G4376" s="13" t="s">
        <v>17411</v>
      </c>
      <c r="H4376" s="16" t="s">
        <v>14</v>
      </c>
    </row>
    <row r="4377" ht="16" customHeight="1" spans="1:8">
      <c r="A4377" s="13">
        <v>4376</v>
      </c>
      <c r="B4377" s="21" t="s">
        <v>17412</v>
      </c>
      <c r="C4377" s="22" t="s">
        <v>17413</v>
      </c>
      <c r="D4377" s="15" t="s">
        <v>17414</v>
      </c>
      <c r="E4377" s="14" t="s">
        <v>11</v>
      </c>
      <c r="F4377" s="13" t="s">
        <v>8202</v>
      </c>
      <c r="G4377" s="13" t="s">
        <v>17415</v>
      </c>
      <c r="H4377" s="16" t="s">
        <v>14</v>
      </c>
    </row>
    <row r="4378" ht="16" customHeight="1" spans="1:8">
      <c r="A4378" s="13">
        <v>4377</v>
      </c>
      <c r="B4378" s="21" t="s">
        <v>17416</v>
      </c>
      <c r="C4378" s="22" t="s">
        <v>17417</v>
      </c>
      <c r="D4378" s="15" t="s">
        <v>17418</v>
      </c>
      <c r="E4378" s="14" t="s">
        <v>11</v>
      </c>
      <c r="F4378" s="13" t="s">
        <v>8202</v>
      </c>
      <c r="G4378" s="13" t="s">
        <v>17419</v>
      </c>
      <c r="H4378" s="16" t="s">
        <v>14</v>
      </c>
    </row>
    <row r="4379" ht="16" customHeight="1" spans="1:8">
      <c r="A4379" s="13">
        <v>4378</v>
      </c>
      <c r="B4379" s="21" t="s">
        <v>17420</v>
      </c>
      <c r="C4379" s="22" t="s">
        <v>17421</v>
      </c>
      <c r="D4379" s="15" t="s">
        <v>17422</v>
      </c>
      <c r="E4379" s="14" t="s">
        <v>11</v>
      </c>
      <c r="F4379" s="13" t="s">
        <v>8202</v>
      </c>
      <c r="G4379" s="13" t="s">
        <v>17423</v>
      </c>
      <c r="H4379" s="16" t="s">
        <v>14</v>
      </c>
    </row>
    <row r="4380" ht="16" customHeight="1" spans="1:8">
      <c r="A4380" s="13">
        <v>4379</v>
      </c>
      <c r="B4380" s="21" t="s">
        <v>17424</v>
      </c>
      <c r="C4380" s="22" t="s">
        <v>17425</v>
      </c>
      <c r="D4380" s="15" t="s">
        <v>17426</v>
      </c>
      <c r="E4380" s="14" t="s">
        <v>11</v>
      </c>
      <c r="F4380" s="13" t="s">
        <v>8202</v>
      </c>
      <c r="G4380" s="13" t="s">
        <v>17427</v>
      </c>
      <c r="H4380" s="16" t="s">
        <v>14</v>
      </c>
    </row>
    <row r="4381" ht="16" customHeight="1" spans="1:8">
      <c r="A4381" s="13">
        <v>4380</v>
      </c>
      <c r="B4381" s="21" t="s">
        <v>17428</v>
      </c>
      <c r="C4381" s="22" t="s">
        <v>17429</v>
      </c>
      <c r="D4381" s="15" t="s">
        <v>17430</v>
      </c>
      <c r="E4381" s="14" t="s">
        <v>11</v>
      </c>
      <c r="F4381" s="13" t="s">
        <v>8202</v>
      </c>
      <c r="G4381" s="13" t="s">
        <v>17431</v>
      </c>
      <c r="H4381" s="16" t="s">
        <v>14</v>
      </c>
    </row>
    <row r="4382" ht="16" customHeight="1" spans="1:8">
      <c r="A4382" s="13">
        <v>4381</v>
      </c>
      <c r="B4382" s="21" t="s">
        <v>17432</v>
      </c>
      <c r="C4382" s="22" t="s">
        <v>17433</v>
      </c>
      <c r="D4382" s="15" t="s">
        <v>17434</v>
      </c>
      <c r="E4382" s="14" t="s">
        <v>11</v>
      </c>
      <c r="F4382" s="13" t="s">
        <v>8202</v>
      </c>
      <c r="G4382" s="13" t="s">
        <v>17435</v>
      </c>
      <c r="H4382" s="16" t="s">
        <v>14</v>
      </c>
    </row>
    <row r="4383" ht="16" customHeight="1" spans="1:8">
      <c r="A4383" s="13">
        <v>4382</v>
      </c>
      <c r="B4383" s="21" t="s">
        <v>17436</v>
      </c>
      <c r="C4383" s="22" t="s">
        <v>17437</v>
      </c>
      <c r="D4383" s="15" t="s">
        <v>17438</v>
      </c>
      <c r="E4383" s="14" t="s">
        <v>11</v>
      </c>
      <c r="F4383" s="13" t="s">
        <v>8202</v>
      </c>
      <c r="G4383" s="13" t="s">
        <v>17439</v>
      </c>
      <c r="H4383" s="16" t="s">
        <v>14</v>
      </c>
    </row>
    <row r="4384" ht="16" customHeight="1" spans="1:8">
      <c r="A4384" s="13">
        <v>4383</v>
      </c>
      <c r="B4384" s="21" t="s">
        <v>17440</v>
      </c>
      <c r="C4384" s="22" t="s">
        <v>17441</v>
      </c>
      <c r="D4384" s="15" t="s">
        <v>17442</v>
      </c>
      <c r="E4384" s="14" t="s">
        <v>11</v>
      </c>
      <c r="F4384" s="13" t="s">
        <v>8202</v>
      </c>
      <c r="G4384" s="13" t="s">
        <v>17443</v>
      </c>
      <c r="H4384" s="16" t="s">
        <v>14</v>
      </c>
    </row>
    <row r="4385" ht="16" customHeight="1" spans="1:8">
      <c r="A4385" s="13">
        <v>4384</v>
      </c>
      <c r="B4385" s="21" t="s">
        <v>17444</v>
      </c>
      <c r="C4385" s="22" t="s">
        <v>5916</v>
      </c>
      <c r="D4385" s="15" t="s">
        <v>17445</v>
      </c>
      <c r="E4385" s="14" t="s">
        <v>11</v>
      </c>
      <c r="F4385" s="13" t="s">
        <v>8202</v>
      </c>
      <c r="G4385" s="13" t="s">
        <v>17446</v>
      </c>
      <c r="H4385" s="16" t="s">
        <v>14</v>
      </c>
    </row>
    <row r="4386" ht="16" customHeight="1" spans="1:8">
      <c r="A4386" s="13">
        <v>4385</v>
      </c>
      <c r="B4386" s="21" t="s">
        <v>17447</v>
      </c>
      <c r="C4386" s="22" t="s">
        <v>17448</v>
      </c>
      <c r="D4386" s="15" t="s">
        <v>17449</v>
      </c>
      <c r="E4386" s="14" t="s">
        <v>11</v>
      </c>
      <c r="F4386" s="13" t="s">
        <v>8202</v>
      </c>
      <c r="G4386" s="13" t="s">
        <v>17450</v>
      </c>
      <c r="H4386" s="16" t="s">
        <v>14</v>
      </c>
    </row>
    <row r="4387" ht="16" customHeight="1" spans="1:8">
      <c r="A4387" s="13">
        <v>4386</v>
      </c>
      <c r="B4387" s="21" t="s">
        <v>17451</v>
      </c>
      <c r="C4387" s="22" t="s">
        <v>17452</v>
      </c>
      <c r="D4387" s="15" t="s">
        <v>17453</v>
      </c>
      <c r="E4387" s="14" t="s">
        <v>11</v>
      </c>
      <c r="F4387" s="13" t="s">
        <v>8202</v>
      </c>
      <c r="G4387" s="13" t="s">
        <v>17454</v>
      </c>
      <c r="H4387" s="16" t="s">
        <v>14</v>
      </c>
    </row>
    <row r="4388" ht="16" customHeight="1" spans="1:8">
      <c r="A4388" s="13">
        <v>4387</v>
      </c>
      <c r="B4388" s="21" t="s">
        <v>17455</v>
      </c>
      <c r="C4388" s="22" t="s">
        <v>17456</v>
      </c>
      <c r="D4388" s="15" t="s">
        <v>17457</v>
      </c>
      <c r="E4388" s="14" t="s">
        <v>11</v>
      </c>
      <c r="F4388" s="13" t="s">
        <v>8202</v>
      </c>
      <c r="G4388" s="13" t="s">
        <v>17458</v>
      </c>
      <c r="H4388" s="16" t="s">
        <v>14</v>
      </c>
    </row>
    <row r="4389" ht="16" customHeight="1" spans="1:8">
      <c r="A4389" s="13">
        <v>4388</v>
      </c>
      <c r="B4389" s="21" t="s">
        <v>17459</v>
      </c>
      <c r="C4389" s="22" t="s">
        <v>17460</v>
      </c>
      <c r="D4389" s="15" t="s">
        <v>17461</v>
      </c>
      <c r="E4389" s="14" t="s">
        <v>11</v>
      </c>
      <c r="F4389" s="13" t="s">
        <v>8202</v>
      </c>
      <c r="G4389" s="13" t="s">
        <v>17462</v>
      </c>
      <c r="H4389" s="16" t="s">
        <v>14</v>
      </c>
    </row>
    <row r="4390" ht="16" customHeight="1" spans="1:8">
      <c r="A4390" s="13">
        <v>4389</v>
      </c>
      <c r="B4390" s="21" t="s">
        <v>17463</v>
      </c>
      <c r="C4390" s="22" t="s">
        <v>17464</v>
      </c>
      <c r="D4390" s="15" t="s">
        <v>17465</v>
      </c>
      <c r="E4390" s="14" t="s">
        <v>11</v>
      </c>
      <c r="F4390" s="13" t="s">
        <v>8202</v>
      </c>
      <c r="G4390" s="13" t="s">
        <v>17466</v>
      </c>
      <c r="H4390" s="16" t="s">
        <v>14</v>
      </c>
    </row>
    <row r="4391" ht="16" customHeight="1" spans="1:8">
      <c r="A4391" s="13">
        <v>4390</v>
      </c>
      <c r="B4391" s="21" t="s">
        <v>17467</v>
      </c>
      <c r="C4391" s="22" t="s">
        <v>6839</v>
      </c>
      <c r="D4391" s="15" t="s">
        <v>17468</v>
      </c>
      <c r="E4391" s="14" t="s">
        <v>11</v>
      </c>
      <c r="F4391" s="13" t="s">
        <v>8202</v>
      </c>
      <c r="G4391" s="13" t="s">
        <v>17469</v>
      </c>
      <c r="H4391" s="16" t="s">
        <v>14</v>
      </c>
    </row>
    <row r="4392" ht="16" customHeight="1" spans="1:8">
      <c r="A4392" s="13">
        <v>4391</v>
      </c>
      <c r="B4392" s="21" t="s">
        <v>17470</v>
      </c>
      <c r="C4392" s="22" t="s">
        <v>17471</v>
      </c>
      <c r="D4392" s="15" t="s">
        <v>17472</v>
      </c>
      <c r="E4392" s="14" t="s">
        <v>11</v>
      </c>
      <c r="F4392" s="13" t="s">
        <v>8202</v>
      </c>
      <c r="G4392" s="13" t="s">
        <v>17473</v>
      </c>
      <c r="H4392" s="16" t="s">
        <v>14</v>
      </c>
    </row>
    <row r="4393" ht="16" customHeight="1" spans="1:8">
      <c r="A4393" s="13">
        <v>4392</v>
      </c>
      <c r="B4393" s="21" t="s">
        <v>17474</v>
      </c>
      <c r="C4393" s="22" t="s">
        <v>17475</v>
      </c>
      <c r="D4393" s="15" t="s">
        <v>17476</v>
      </c>
      <c r="E4393" s="14" t="s">
        <v>11</v>
      </c>
      <c r="F4393" s="13" t="s">
        <v>8202</v>
      </c>
      <c r="G4393" s="13" t="s">
        <v>17477</v>
      </c>
      <c r="H4393" s="16" t="s">
        <v>14</v>
      </c>
    </row>
    <row r="4394" ht="16" customHeight="1" spans="1:8">
      <c r="A4394" s="13">
        <v>4393</v>
      </c>
      <c r="B4394" s="21" t="s">
        <v>17478</v>
      </c>
      <c r="C4394" s="22" t="s">
        <v>17479</v>
      </c>
      <c r="D4394" s="15" t="s">
        <v>17480</v>
      </c>
      <c r="E4394" s="14" t="s">
        <v>11</v>
      </c>
      <c r="F4394" s="13" t="s">
        <v>8202</v>
      </c>
      <c r="G4394" s="13" t="s">
        <v>17481</v>
      </c>
      <c r="H4394" s="16" t="s">
        <v>14</v>
      </c>
    </row>
    <row r="4395" ht="16" customHeight="1" spans="1:8">
      <c r="A4395" s="13">
        <v>4394</v>
      </c>
      <c r="B4395" s="21" t="s">
        <v>17482</v>
      </c>
      <c r="C4395" s="22" t="s">
        <v>17483</v>
      </c>
      <c r="D4395" s="15" t="s">
        <v>17484</v>
      </c>
      <c r="E4395" s="14" t="s">
        <v>11</v>
      </c>
      <c r="F4395" s="13" t="s">
        <v>8202</v>
      </c>
      <c r="G4395" s="13" t="s">
        <v>17485</v>
      </c>
      <c r="H4395" s="16" t="s">
        <v>14</v>
      </c>
    </row>
    <row r="4396" ht="16" customHeight="1" spans="1:8">
      <c r="A4396" s="13">
        <v>4395</v>
      </c>
      <c r="B4396" s="21" t="s">
        <v>17486</v>
      </c>
      <c r="C4396" s="22" t="s">
        <v>17487</v>
      </c>
      <c r="D4396" s="15" t="s">
        <v>17488</v>
      </c>
      <c r="E4396" s="14" t="s">
        <v>11</v>
      </c>
      <c r="F4396" s="13" t="s">
        <v>8202</v>
      </c>
      <c r="G4396" s="13" t="s">
        <v>17489</v>
      </c>
      <c r="H4396" s="16" t="s">
        <v>14</v>
      </c>
    </row>
    <row r="4397" ht="16" customHeight="1" spans="1:8">
      <c r="A4397" s="13">
        <v>4396</v>
      </c>
      <c r="B4397" s="21" t="s">
        <v>17490</v>
      </c>
      <c r="C4397" s="22" t="s">
        <v>17491</v>
      </c>
      <c r="D4397" s="15" t="s">
        <v>17492</v>
      </c>
      <c r="E4397" s="14" t="s">
        <v>11</v>
      </c>
      <c r="F4397" s="13" t="s">
        <v>8202</v>
      </c>
      <c r="G4397" s="13" t="s">
        <v>17493</v>
      </c>
      <c r="H4397" s="16" t="s">
        <v>14</v>
      </c>
    </row>
    <row r="4398" ht="16" customHeight="1" spans="1:8">
      <c r="A4398" s="13">
        <v>4397</v>
      </c>
      <c r="B4398" s="21" t="s">
        <v>17494</v>
      </c>
      <c r="C4398" s="22" t="s">
        <v>17495</v>
      </c>
      <c r="D4398" s="15" t="s">
        <v>17496</v>
      </c>
      <c r="E4398" s="14" t="s">
        <v>11</v>
      </c>
      <c r="F4398" s="13" t="s">
        <v>8202</v>
      </c>
      <c r="G4398" s="13" t="s">
        <v>17497</v>
      </c>
      <c r="H4398" s="16" t="s">
        <v>14</v>
      </c>
    </row>
    <row r="4399" ht="16" customHeight="1" spans="1:8">
      <c r="A4399" s="13">
        <v>4398</v>
      </c>
      <c r="B4399" s="21" t="s">
        <v>17498</v>
      </c>
      <c r="C4399" s="22" t="s">
        <v>16699</v>
      </c>
      <c r="D4399" s="15" t="s">
        <v>17499</v>
      </c>
      <c r="E4399" s="14" t="s">
        <v>11</v>
      </c>
      <c r="F4399" s="13" t="s">
        <v>8202</v>
      </c>
      <c r="G4399" s="13" t="s">
        <v>17500</v>
      </c>
      <c r="H4399" s="16" t="s">
        <v>14</v>
      </c>
    </row>
    <row r="4400" ht="16" customHeight="1" spans="1:8">
      <c r="A4400" s="13">
        <v>4399</v>
      </c>
      <c r="B4400" s="21" t="s">
        <v>17501</v>
      </c>
      <c r="C4400" s="22" t="s">
        <v>17502</v>
      </c>
      <c r="D4400" s="15" t="s">
        <v>17503</v>
      </c>
      <c r="E4400" s="14" t="s">
        <v>11</v>
      </c>
      <c r="F4400" s="13" t="s">
        <v>8202</v>
      </c>
      <c r="G4400" s="13" t="s">
        <v>17504</v>
      </c>
      <c r="H4400" s="16" t="s">
        <v>14</v>
      </c>
    </row>
    <row r="4401" ht="16" customHeight="1" spans="1:8">
      <c r="A4401" s="13">
        <v>4400</v>
      </c>
      <c r="B4401" s="21" t="s">
        <v>17505</v>
      </c>
      <c r="C4401" s="22" t="s">
        <v>17506</v>
      </c>
      <c r="D4401" s="15" t="s">
        <v>17507</v>
      </c>
      <c r="E4401" s="14" t="s">
        <v>11</v>
      </c>
      <c r="F4401" s="13" t="s">
        <v>8202</v>
      </c>
      <c r="G4401" s="13" t="s">
        <v>17508</v>
      </c>
      <c r="H4401" s="16" t="s">
        <v>14</v>
      </c>
    </row>
    <row r="4402" ht="16" customHeight="1" spans="1:8">
      <c r="A4402" s="13">
        <v>4401</v>
      </c>
      <c r="B4402" s="21" t="s">
        <v>17509</v>
      </c>
      <c r="C4402" s="22" t="s">
        <v>17510</v>
      </c>
      <c r="D4402" s="15" t="s">
        <v>17511</v>
      </c>
      <c r="E4402" s="14" t="s">
        <v>11</v>
      </c>
      <c r="F4402" s="13" t="s">
        <v>8202</v>
      </c>
      <c r="G4402" s="13" t="s">
        <v>17512</v>
      </c>
      <c r="H4402" s="16" t="s">
        <v>14</v>
      </c>
    </row>
    <row r="4403" ht="16" customHeight="1" spans="1:8">
      <c r="A4403" s="13">
        <v>4402</v>
      </c>
      <c r="B4403" s="21" t="s">
        <v>17513</v>
      </c>
      <c r="C4403" s="22" t="s">
        <v>17514</v>
      </c>
      <c r="D4403" s="15" t="s">
        <v>17515</v>
      </c>
      <c r="E4403" s="14" t="s">
        <v>11</v>
      </c>
      <c r="F4403" s="13" t="s">
        <v>8202</v>
      </c>
      <c r="G4403" s="13" t="s">
        <v>17516</v>
      </c>
      <c r="H4403" s="16" t="s">
        <v>14</v>
      </c>
    </row>
    <row r="4404" ht="16" customHeight="1" spans="1:8">
      <c r="A4404" s="13">
        <v>4403</v>
      </c>
      <c r="B4404" s="21" t="s">
        <v>17517</v>
      </c>
      <c r="C4404" s="22" t="s">
        <v>17518</v>
      </c>
      <c r="D4404" s="15" t="s">
        <v>17519</v>
      </c>
      <c r="E4404" s="14" t="s">
        <v>11</v>
      </c>
      <c r="F4404" s="13" t="s">
        <v>8202</v>
      </c>
      <c r="G4404" s="13" t="s">
        <v>17520</v>
      </c>
      <c r="H4404" s="16" t="s">
        <v>14</v>
      </c>
    </row>
    <row r="4405" ht="16" customHeight="1" spans="1:8">
      <c r="A4405" s="13">
        <v>4404</v>
      </c>
      <c r="B4405" s="21" t="s">
        <v>17521</v>
      </c>
      <c r="C4405" s="22" t="s">
        <v>17522</v>
      </c>
      <c r="D4405" s="15" t="s">
        <v>17523</v>
      </c>
      <c r="E4405" s="14" t="s">
        <v>11</v>
      </c>
      <c r="F4405" s="13" t="s">
        <v>8202</v>
      </c>
      <c r="G4405" s="13" t="s">
        <v>17524</v>
      </c>
      <c r="H4405" s="16" t="s">
        <v>14</v>
      </c>
    </row>
    <row r="4406" ht="16" customHeight="1" spans="1:8">
      <c r="A4406" s="13">
        <v>4405</v>
      </c>
      <c r="B4406" s="21" t="s">
        <v>17525</v>
      </c>
      <c r="C4406" s="22" t="s">
        <v>17526</v>
      </c>
      <c r="D4406" s="15" t="s">
        <v>17527</v>
      </c>
      <c r="E4406" s="14" t="s">
        <v>11</v>
      </c>
      <c r="F4406" s="13" t="s">
        <v>8202</v>
      </c>
      <c r="G4406" s="13" t="s">
        <v>17528</v>
      </c>
      <c r="H4406" s="16" t="s">
        <v>14</v>
      </c>
    </row>
    <row r="4407" ht="16" customHeight="1" spans="1:8">
      <c r="A4407" s="13">
        <v>4406</v>
      </c>
      <c r="B4407" s="21" t="s">
        <v>17529</v>
      </c>
      <c r="C4407" s="22" t="s">
        <v>17530</v>
      </c>
      <c r="D4407" s="15" t="s">
        <v>17531</v>
      </c>
      <c r="E4407" s="14" t="s">
        <v>11</v>
      </c>
      <c r="F4407" s="13" t="s">
        <v>8202</v>
      </c>
      <c r="G4407" s="13" t="s">
        <v>17532</v>
      </c>
      <c r="H4407" s="16" t="s">
        <v>14</v>
      </c>
    </row>
    <row r="4408" ht="16" customHeight="1" spans="1:8">
      <c r="A4408" s="13">
        <v>4407</v>
      </c>
      <c r="B4408" s="21" t="s">
        <v>17533</v>
      </c>
      <c r="C4408" s="22" t="s">
        <v>17534</v>
      </c>
      <c r="D4408" s="15" t="s">
        <v>17535</v>
      </c>
      <c r="E4408" s="14" t="s">
        <v>11</v>
      </c>
      <c r="F4408" s="13" t="s">
        <v>8202</v>
      </c>
      <c r="G4408" s="13" t="s">
        <v>17536</v>
      </c>
      <c r="H4408" s="16" t="s">
        <v>14</v>
      </c>
    </row>
    <row r="4409" ht="16" customHeight="1" spans="1:8">
      <c r="A4409" s="13">
        <v>4408</v>
      </c>
      <c r="B4409" s="21" t="s">
        <v>17537</v>
      </c>
      <c r="C4409" s="22" t="s">
        <v>17538</v>
      </c>
      <c r="D4409" s="15" t="s">
        <v>17539</v>
      </c>
      <c r="E4409" s="14" t="s">
        <v>11</v>
      </c>
      <c r="F4409" s="13" t="s">
        <v>8202</v>
      </c>
      <c r="G4409" s="13" t="s">
        <v>17540</v>
      </c>
      <c r="H4409" s="16" t="s">
        <v>14</v>
      </c>
    </row>
    <row r="4410" ht="16" customHeight="1" spans="1:8">
      <c r="A4410" s="13">
        <v>4409</v>
      </c>
      <c r="B4410" s="21" t="s">
        <v>17541</v>
      </c>
      <c r="C4410" s="22" t="s">
        <v>17542</v>
      </c>
      <c r="D4410" s="15" t="s">
        <v>17543</v>
      </c>
      <c r="E4410" s="14" t="s">
        <v>11</v>
      </c>
      <c r="F4410" s="13" t="s">
        <v>8202</v>
      </c>
      <c r="G4410" s="13" t="s">
        <v>17544</v>
      </c>
      <c r="H4410" s="16" t="s">
        <v>14</v>
      </c>
    </row>
    <row r="4411" ht="16" customHeight="1" spans="1:8">
      <c r="A4411" s="13">
        <v>4410</v>
      </c>
      <c r="B4411" s="21" t="s">
        <v>17545</v>
      </c>
      <c r="C4411" s="22" t="s">
        <v>17546</v>
      </c>
      <c r="D4411" s="15" t="s">
        <v>17547</v>
      </c>
      <c r="E4411" s="14" t="s">
        <v>11</v>
      </c>
      <c r="F4411" s="13" t="s">
        <v>8202</v>
      </c>
      <c r="G4411" s="13" t="s">
        <v>17548</v>
      </c>
      <c r="H4411" s="16" t="s">
        <v>14</v>
      </c>
    </row>
    <row r="4412" ht="16" customHeight="1" spans="1:8">
      <c r="A4412" s="13">
        <v>4411</v>
      </c>
      <c r="B4412" s="21" t="s">
        <v>17549</v>
      </c>
      <c r="C4412" s="22" t="s">
        <v>17550</v>
      </c>
      <c r="D4412" s="15" t="s">
        <v>17551</v>
      </c>
      <c r="E4412" s="14" t="s">
        <v>11</v>
      </c>
      <c r="F4412" s="13" t="s">
        <v>8202</v>
      </c>
      <c r="G4412" s="13" t="s">
        <v>17552</v>
      </c>
      <c r="H4412" s="16" t="s">
        <v>14</v>
      </c>
    </row>
    <row r="4413" ht="16" customHeight="1" spans="1:8">
      <c r="A4413" s="13">
        <v>4412</v>
      </c>
      <c r="B4413" s="21" t="s">
        <v>17553</v>
      </c>
      <c r="C4413" s="22" t="s">
        <v>17554</v>
      </c>
      <c r="D4413" s="15" t="s">
        <v>17555</v>
      </c>
      <c r="E4413" s="14" t="s">
        <v>11</v>
      </c>
      <c r="F4413" s="13" t="s">
        <v>8202</v>
      </c>
      <c r="G4413" s="13" t="s">
        <v>17556</v>
      </c>
      <c r="H4413" s="16" t="s">
        <v>14</v>
      </c>
    </row>
    <row r="4414" ht="16" customHeight="1" spans="1:8">
      <c r="A4414" s="13">
        <v>4413</v>
      </c>
      <c r="B4414" s="21" t="s">
        <v>17557</v>
      </c>
      <c r="C4414" s="22" t="s">
        <v>17558</v>
      </c>
      <c r="D4414" s="15" t="s">
        <v>17559</v>
      </c>
      <c r="E4414" s="14" t="s">
        <v>11</v>
      </c>
      <c r="F4414" s="13" t="s">
        <v>8202</v>
      </c>
      <c r="G4414" s="13" t="s">
        <v>17560</v>
      </c>
      <c r="H4414" s="16" t="s">
        <v>14</v>
      </c>
    </row>
    <row r="4415" ht="16" customHeight="1" spans="1:8">
      <c r="A4415" s="13">
        <v>4414</v>
      </c>
      <c r="B4415" s="21" t="s">
        <v>17561</v>
      </c>
      <c r="C4415" s="22" t="s">
        <v>17562</v>
      </c>
      <c r="D4415" s="15" t="s">
        <v>17563</v>
      </c>
      <c r="E4415" s="14" t="s">
        <v>11</v>
      </c>
      <c r="F4415" s="13" t="s">
        <v>8202</v>
      </c>
      <c r="G4415" s="13" t="s">
        <v>17564</v>
      </c>
      <c r="H4415" s="16" t="s">
        <v>14</v>
      </c>
    </row>
    <row r="4416" ht="16" customHeight="1" spans="1:8">
      <c r="A4416" s="13">
        <v>4415</v>
      </c>
      <c r="B4416" s="21" t="s">
        <v>17565</v>
      </c>
      <c r="C4416" s="22" t="s">
        <v>17566</v>
      </c>
      <c r="D4416" s="15" t="s">
        <v>17567</v>
      </c>
      <c r="E4416" s="14" t="s">
        <v>11</v>
      </c>
      <c r="F4416" s="13" t="s">
        <v>8202</v>
      </c>
      <c r="G4416" s="13" t="s">
        <v>17568</v>
      </c>
      <c r="H4416" s="16" t="s">
        <v>14</v>
      </c>
    </row>
    <row r="4417" ht="16" customHeight="1" spans="1:8">
      <c r="A4417" s="13">
        <v>4416</v>
      </c>
      <c r="B4417" s="21" t="s">
        <v>17569</v>
      </c>
      <c r="C4417" s="22" t="s">
        <v>17570</v>
      </c>
      <c r="D4417" s="15" t="s">
        <v>17571</v>
      </c>
      <c r="E4417" s="14" t="s">
        <v>11</v>
      </c>
      <c r="F4417" s="13" t="s">
        <v>8202</v>
      </c>
      <c r="G4417" s="13" t="s">
        <v>17572</v>
      </c>
      <c r="H4417" s="16" t="s">
        <v>14</v>
      </c>
    </row>
    <row r="4418" ht="16" customHeight="1" spans="1:8">
      <c r="A4418" s="13">
        <v>4417</v>
      </c>
      <c r="B4418" s="21" t="s">
        <v>17573</v>
      </c>
      <c r="C4418" s="22" t="s">
        <v>17574</v>
      </c>
      <c r="D4418" s="15" t="s">
        <v>17575</v>
      </c>
      <c r="E4418" s="14" t="s">
        <v>11</v>
      </c>
      <c r="F4418" s="13" t="s">
        <v>8202</v>
      </c>
      <c r="G4418" s="13" t="s">
        <v>17576</v>
      </c>
      <c r="H4418" s="16" t="s">
        <v>14</v>
      </c>
    </row>
    <row r="4419" ht="16" customHeight="1" spans="1:8">
      <c r="A4419" s="13">
        <v>4418</v>
      </c>
      <c r="B4419" s="21" t="s">
        <v>17577</v>
      </c>
      <c r="C4419" s="22" t="s">
        <v>17578</v>
      </c>
      <c r="D4419" s="15" t="s">
        <v>17579</v>
      </c>
      <c r="E4419" s="14" t="s">
        <v>11</v>
      </c>
      <c r="F4419" s="13" t="s">
        <v>8202</v>
      </c>
      <c r="G4419" s="13" t="s">
        <v>17580</v>
      </c>
      <c r="H4419" s="16" t="s">
        <v>14</v>
      </c>
    </row>
    <row r="4420" ht="16" customHeight="1" spans="1:8">
      <c r="A4420" s="13">
        <v>4419</v>
      </c>
      <c r="B4420" s="21" t="s">
        <v>17581</v>
      </c>
      <c r="C4420" s="22" t="s">
        <v>17582</v>
      </c>
      <c r="D4420" s="15" t="s">
        <v>17583</v>
      </c>
      <c r="E4420" s="14" t="s">
        <v>11</v>
      </c>
      <c r="F4420" s="13" t="s">
        <v>8202</v>
      </c>
      <c r="G4420" s="13" t="s">
        <v>17584</v>
      </c>
      <c r="H4420" s="16" t="s">
        <v>14</v>
      </c>
    </row>
    <row r="4421" ht="16" customHeight="1" spans="1:8">
      <c r="A4421" s="13">
        <v>4420</v>
      </c>
      <c r="B4421" s="21" t="s">
        <v>17585</v>
      </c>
      <c r="C4421" s="22" t="s">
        <v>17586</v>
      </c>
      <c r="D4421" s="15" t="s">
        <v>17587</v>
      </c>
      <c r="E4421" s="14" t="s">
        <v>11</v>
      </c>
      <c r="F4421" s="13" t="s">
        <v>8202</v>
      </c>
      <c r="G4421" s="13" t="s">
        <v>17588</v>
      </c>
      <c r="H4421" s="16" t="s">
        <v>14</v>
      </c>
    </row>
    <row r="4422" ht="16" customHeight="1" spans="1:8">
      <c r="A4422" s="13">
        <v>4421</v>
      </c>
      <c r="B4422" s="21" t="s">
        <v>17589</v>
      </c>
      <c r="C4422" s="22" t="s">
        <v>17590</v>
      </c>
      <c r="D4422" s="15" t="s">
        <v>17591</v>
      </c>
      <c r="E4422" s="14" t="s">
        <v>11</v>
      </c>
      <c r="F4422" s="13" t="s">
        <v>8202</v>
      </c>
      <c r="G4422" s="13" t="s">
        <v>17592</v>
      </c>
      <c r="H4422" s="16" t="s">
        <v>14</v>
      </c>
    </row>
    <row r="4423" ht="16" customHeight="1" spans="1:8">
      <c r="A4423" s="13">
        <v>4422</v>
      </c>
      <c r="B4423" s="21" t="s">
        <v>17593</v>
      </c>
      <c r="C4423" s="22" t="s">
        <v>17594</v>
      </c>
      <c r="D4423" s="15" t="s">
        <v>17595</v>
      </c>
      <c r="E4423" s="14" t="s">
        <v>11</v>
      </c>
      <c r="F4423" s="13" t="s">
        <v>8202</v>
      </c>
      <c r="G4423" s="13" t="s">
        <v>17596</v>
      </c>
      <c r="H4423" s="16" t="s">
        <v>14</v>
      </c>
    </row>
    <row r="4424" ht="16" customHeight="1" spans="1:8">
      <c r="A4424" s="13">
        <v>4423</v>
      </c>
      <c r="B4424" s="21" t="s">
        <v>17597</v>
      </c>
      <c r="C4424" s="22" t="s">
        <v>17598</v>
      </c>
      <c r="D4424" s="15" t="s">
        <v>17599</v>
      </c>
      <c r="E4424" s="14" t="s">
        <v>11</v>
      </c>
      <c r="F4424" s="13" t="s">
        <v>8202</v>
      </c>
      <c r="G4424" s="13" t="s">
        <v>17600</v>
      </c>
      <c r="H4424" s="16" t="s">
        <v>14</v>
      </c>
    </row>
    <row r="4425" ht="16" customHeight="1" spans="1:8">
      <c r="A4425" s="13">
        <v>4424</v>
      </c>
      <c r="B4425" s="21" t="s">
        <v>17601</v>
      </c>
      <c r="C4425" s="22" t="s">
        <v>17602</v>
      </c>
      <c r="D4425" s="15" t="s">
        <v>17603</v>
      </c>
      <c r="E4425" s="14" t="s">
        <v>11</v>
      </c>
      <c r="F4425" s="13" t="s">
        <v>8202</v>
      </c>
      <c r="G4425" s="13" t="s">
        <v>17604</v>
      </c>
      <c r="H4425" s="16" t="s">
        <v>14</v>
      </c>
    </row>
    <row r="4426" ht="16" customHeight="1" spans="1:8">
      <c r="A4426" s="13">
        <v>4425</v>
      </c>
      <c r="B4426" s="21" t="s">
        <v>17605</v>
      </c>
      <c r="C4426" s="22" t="s">
        <v>17606</v>
      </c>
      <c r="D4426" s="15" t="s">
        <v>17607</v>
      </c>
      <c r="E4426" s="14" t="s">
        <v>11</v>
      </c>
      <c r="F4426" s="13" t="s">
        <v>8202</v>
      </c>
      <c r="G4426" s="13" t="s">
        <v>17608</v>
      </c>
      <c r="H4426" s="16" t="s">
        <v>14</v>
      </c>
    </row>
    <row r="4427" ht="16" customHeight="1" spans="1:8">
      <c r="A4427" s="13">
        <v>4426</v>
      </c>
      <c r="B4427" s="21" t="s">
        <v>17609</v>
      </c>
      <c r="C4427" s="22" t="s">
        <v>17610</v>
      </c>
      <c r="D4427" s="15" t="s">
        <v>17611</v>
      </c>
      <c r="E4427" s="14" t="s">
        <v>11</v>
      </c>
      <c r="F4427" s="13" t="s">
        <v>8202</v>
      </c>
      <c r="G4427" s="13" t="s">
        <v>17612</v>
      </c>
      <c r="H4427" s="16" t="s">
        <v>14</v>
      </c>
    </row>
    <row r="4428" ht="16" customHeight="1" spans="1:8">
      <c r="A4428" s="13">
        <v>4427</v>
      </c>
      <c r="B4428" s="21" t="s">
        <v>17613</v>
      </c>
      <c r="C4428" s="22" t="s">
        <v>17614</v>
      </c>
      <c r="D4428" s="15" t="s">
        <v>17615</v>
      </c>
      <c r="E4428" s="14" t="s">
        <v>11</v>
      </c>
      <c r="F4428" s="13" t="s">
        <v>8202</v>
      </c>
      <c r="G4428" s="13" t="s">
        <v>17616</v>
      </c>
      <c r="H4428" s="16" t="s">
        <v>14</v>
      </c>
    </row>
    <row r="4429" ht="16" customHeight="1" spans="1:8">
      <c r="A4429" s="13">
        <v>4428</v>
      </c>
      <c r="B4429" s="21" t="s">
        <v>17617</v>
      </c>
      <c r="C4429" s="22" t="s">
        <v>17618</v>
      </c>
      <c r="D4429" s="15" t="s">
        <v>17619</v>
      </c>
      <c r="E4429" s="14" t="s">
        <v>11</v>
      </c>
      <c r="F4429" s="13" t="s">
        <v>8202</v>
      </c>
      <c r="G4429" s="13" t="s">
        <v>17620</v>
      </c>
      <c r="H4429" s="16" t="s">
        <v>14</v>
      </c>
    </row>
    <row r="4430" ht="16" customHeight="1" spans="1:8">
      <c r="A4430" s="13">
        <v>4429</v>
      </c>
      <c r="B4430" s="21" t="s">
        <v>17621</v>
      </c>
      <c r="C4430" s="22" t="s">
        <v>17622</v>
      </c>
      <c r="D4430" s="15" t="s">
        <v>17623</v>
      </c>
      <c r="E4430" s="14" t="s">
        <v>11</v>
      </c>
      <c r="F4430" s="13" t="s">
        <v>8202</v>
      </c>
      <c r="G4430" s="13" t="s">
        <v>17624</v>
      </c>
      <c r="H4430" s="16" t="s">
        <v>14</v>
      </c>
    </row>
    <row r="4431" ht="16" customHeight="1" spans="1:8">
      <c r="A4431" s="13">
        <v>4430</v>
      </c>
      <c r="B4431" s="21" t="s">
        <v>17625</v>
      </c>
      <c r="C4431" s="22" t="s">
        <v>17626</v>
      </c>
      <c r="D4431" s="15" t="s">
        <v>17627</v>
      </c>
      <c r="E4431" s="14" t="s">
        <v>11</v>
      </c>
      <c r="F4431" s="13" t="s">
        <v>8202</v>
      </c>
      <c r="G4431" s="13" t="s">
        <v>17628</v>
      </c>
      <c r="H4431" s="16" t="s">
        <v>14</v>
      </c>
    </row>
    <row r="4432" ht="16" customHeight="1" spans="1:8">
      <c r="A4432" s="13">
        <v>4431</v>
      </c>
      <c r="B4432" s="21" t="s">
        <v>17629</v>
      </c>
      <c r="C4432" s="22" t="s">
        <v>17630</v>
      </c>
      <c r="D4432" s="15" t="s">
        <v>17631</v>
      </c>
      <c r="E4432" s="14" t="s">
        <v>11</v>
      </c>
      <c r="F4432" s="13" t="s">
        <v>8202</v>
      </c>
      <c r="G4432" s="13" t="s">
        <v>17632</v>
      </c>
      <c r="H4432" s="16" t="s">
        <v>14</v>
      </c>
    </row>
    <row r="4433" ht="16" customHeight="1" spans="1:8">
      <c r="A4433" s="13">
        <v>4432</v>
      </c>
      <c r="B4433" s="21" t="s">
        <v>17633</v>
      </c>
      <c r="C4433" s="22" t="s">
        <v>8877</v>
      </c>
      <c r="D4433" s="15" t="s">
        <v>17634</v>
      </c>
      <c r="E4433" s="14" t="s">
        <v>11</v>
      </c>
      <c r="F4433" s="13" t="s">
        <v>8202</v>
      </c>
      <c r="G4433" s="13" t="s">
        <v>17635</v>
      </c>
      <c r="H4433" s="16" t="s">
        <v>14</v>
      </c>
    </row>
    <row r="4434" ht="16" customHeight="1" spans="1:8">
      <c r="A4434" s="13">
        <v>4433</v>
      </c>
      <c r="B4434" s="21" t="s">
        <v>17636</v>
      </c>
      <c r="C4434" s="22" t="s">
        <v>17637</v>
      </c>
      <c r="D4434" s="15" t="s">
        <v>17638</v>
      </c>
      <c r="E4434" s="14" t="s">
        <v>11</v>
      </c>
      <c r="F4434" s="13" t="s">
        <v>8202</v>
      </c>
      <c r="G4434" s="13" t="s">
        <v>17639</v>
      </c>
      <c r="H4434" s="16" t="s">
        <v>14</v>
      </c>
    </row>
    <row r="4435" ht="16" customHeight="1" spans="1:8">
      <c r="A4435" s="13">
        <v>4434</v>
      </c>
      <c r="B4435" s="21" t="s">
        <v>17640</v>
      </c>
      <c r="C4435" s="22" t="s">
        <v>17641</v>
      </c>
      <c r="D4435" s="15" t="s">
        <v>17642</v>
      </c>
      <c r="E4435" s="14" t="s">
        <v>11</v>
      </c>
      <c r="F4435" s="13" t="s">
        <v>8202</v>
      </c>
      <c r="G4435" s="13" t="s">
        <v>17643</v>
      </c>
      <c r="H4435" s="16" t="s">
        <v>14</v>
      </c>
    </row>
    <row r="4436" ht="16" customHeight="1" spans="1:8">
      <c r="A4436" s="13">
        <v>4435</v>
      </c>
      <c r="B4436" s="21" t="s">
        <v>17644</v>
      </c>
      <c r="C4436" s="22" t="s">
        <v>17645</v>
      </c>
      <c r="D4436" s="15" t="s">
        <v>17646</v>
      </c>
      <c r="E4436" s="14" t="s">
        <v>11</v>
      </c>
      <c r="F4436" s="13" t="s">
        <v>8202</v>
      </c>
      <c r="G4436" s="13" t="s">
        <v>17647</v>
      </c>
      <c r="H4436" s="16" t="s">
        <v>14</v>
      </c>
    </row>
    <row r="4437" ht="16" customHeight="1" spans="1:8">
      <c r="A4437" s="13">
        <v>4436</v>
      </c>
      <c r="B4437" s="21" t="s">
        <v>17648</v>
      </c>
      <c r="C4437" s="22" t="s">
        <v>17649</v>
      </c>
      <c r="D4437" s="15" t="s">
        <v>17650</v>
      </c>
      <c r="E4437" s="14" t="s">
        <v>11</v>
      </c>
      <c r="F4437" s="13" t="s">
        <v>8202</v>
      </c>
      <c r="G4437" s="13" t="s">
        <v>17651</v>
      </c>
      <c r="H4437" s="16" t="s">
        <v>14</v>
      </c>
    </row>
    <row r="4438" ht="16" customHeight="1" spans="1:8">
      <c r="A4438" s="13">
        <v>4437</v>
      </c>
      <c r="B4438" s="21" t="s">
        <v>17652</v>
      </c>
      <c r="C4438" s="22" t="s">
        <v>17653</v>
      </c>
      <c r="D4438" s="15" t="s">
        <v>17654</v>
      </c>
      <c r="E4438" s="14" t="s">
        <v>11</v>
      </c>
      <c r="F4438" s="13" t="s">
        <v>8202</v>
      </c>
      <c r="G4438" s="13" t="s">
        <v>17655</v>
      </c>
      <c r="H4438" s="16" t="s">
        <v>14</v>
      </c>
    </row>
    <row r="4439" ht="16" customHeight="1" spans="1:8">
      <c r="A4439" s="13">
        <v>4438</v>
      </c>
      <c r="B4439" s="21" t="s">
        <v>17656</v>
      </c>
      <c r="C4439" s="22" t="s">
        <v>17657</v>
      </c>
      <c r="D4439" s="15" t="s">
        <v>17658</v>
      </c>
      <c r="E4439" s="14" t="s">
        <v>11</v>
      </c>
      <c r="F4439" s="13" t="s">
        <v>8202</v>
      </c>
      <c r="G4439" s="13" t="s">
        <v>17659</v>
      </c>
      <c r="H4439" s="16" t="s">
        <v>14</v>
      </c>
    </row>
    <row r="4440" ht="16" customHeight="1" spans="1:8">
      <c r="A4440" s="13">
        <v>4439</v>
      </c>
      <c r="B4440" s="21" t="s">
        <v>17660</v>
      </c>
      <c r="C4440" s="22" t="s">
        <v>17661</v>
      </c>
      <c r="D4440" s="15" t="s">
        <v>17662</v>
      </c>
      <c r="E4440" s="14" t="s">
        <v>11</v>
      </c>
      <c r="F4440" s="13" t="s">
        <v>8202</v>
      </c>
      <c r="G4440" s="13" t="s">
        <v>17663</v>
      </c>
      <c r="H4440" s="16" t="s">
        <v>14</v>
      </c>
    </row>
    <row r="4441" ht="16" customHeight="1" spans="1:8">
      <c r="A4441" s="13">
        <v>4440</v>
      </c>
      <c r="B4441" s="21" t="s">
        <v>17664</v>
      </c>
      <c r="C4441" s="22" t="s">
        <v>17665</v>
      </c>
      <c r="D4441" s="15" t="s">
        <v>17666</v>
      </c>
      <c r="E4441" s="14" t="s">
        <v>11</v>
      </c>
      <c r="F4441" s="13" t="s">
        <v>8202</v>
      </c>
      <c r="G4441" s="13" t="s">
        <v>17667</v>
      </c>
      <c r="H4441" s="16" t="s">
        <v>14</v>
      </c>
    </row>
    <row r="4442" ht="16" customHeight="1" spans="1:8">
      <c r="A4442" s="13">
        <v>4441</v>
      </c>
      <c r="B4442" s="21" t="s">
        <v>17668</v>
      </c>
      <c r="C4442" s="22" t="s">
        <v>17669</v>
      </c>
      <c r="D4442" s="15" t="s">
        <v>17670</v>
      </c>
      <c r="E4442" s="14" t="s">
        <v>11</v>
      </c>
      <c r="F4442" s="13" t="s">
        <v>8202</v>
      </c>
      <c r="G4442" s="13" t="s">
        <v>17671</v>
      </c>
      <c r="H4442" s="16" t="s">
        <v>14</v>
      </c>
    </row>
    <row r="4443" ht="16" customHeight="1" spans="1:8">
      <c r="A4443" s="13">
        <v>4442</v>
      </c>
      <c r="B4443" s="21" t="s">
        <v>17672</v>
      </c>
      <c r="C4443" s="22" t="s">
        <v>17673</v>
      </c>
      <c r="D4443" s="15" t="s">
        <v>17674</v>
      </c>
      <c r="E4443" s="14" t="s">
        <v>11</v>
      </c>
      <c r="F4443" s="13" t="s">
        <v>8202</v>
      </c>
      <c r="G4443" s="13" t="s">
        <v>17675</v>
      </c>
      <c r="H4443" s="16" t="s">
        <v>14</v>
      </c>
    </row>
    <row r="4444" ht="16" customHeight="1" spans="1:8">
      <c r="A4444" s="13">
        <v>4443</v>
      </c>
      <c r="B4444" s="21" t="s">
        <v>17676</v>
      </c>
      <c r="C4444" s="22" t="s">
        <v>17677</v>
      </c>
      <c r="D4444" s="15" t="s">
        <v>17678</v>
      </c>
      <c r="E4444" s="14" t="s">
        <v>11</v>
      </c>
      <c r="F4444" s="13" t="s">
        <v>8202</v>
      </c>
      <c r="G4444" s="13" t="s">
        <v>17679</v>
      </c>
      <c r="H4444" s="16" t="s">
        <v>14</v>
      </c>
    </row>
    <row r="4445" ht="16" customHeight="1" spans="1:8">
      <c r="A4445" s="13">
        <v>4444</v>
      </c>
      <c r="B4445" s="21" t="s">
        <v>17680</v>
      </c>
      <c r="C4445" s="22" t="s">
        <v>17681</v>
      </c>
      <c r="D4445" s="15" t="s">
        <v>17682</v>
      </c>
      <c r="E4445" s="14" t="s">
        <v>11</v>
      </c>
      <c r="F4445" s="13" t="s">
        <v>8202</v>
      </c>
      <c r="G4445" s="13" t="s">
        <v>17683</v>
      </c>
      <c r="H4445" s="16" t="s">
        <v>14</v>
      </c>
    </row>
    <row r="4446" ht="16" customHeight="1" spans="1:8">
      <c r="A4446" s="13">
        <v>4445</v>
      </c>
      <c r="B4446" s="21" t="s">
        <v>17684</v>
      </c>
      <c r="C4446" s="22" t="s">
        <v>17685</v>
      </c>
      <c r="D4446" s="15" t="s">
        <v>17686</v>
      </c>
      <c r="E4446" s="14" t="s">
        <v>11</v>
      </c>
      <c r="F4446" s="13" t="s">
        <v>8202</v>
      </c>
      <c r="G4446" s="13" t="s">
        <v>17687</v>
      </c>
      <c r="H4446" s="16" t="s">
        <v>14</v>
      </c>
    </row>
    <row r="4447" ht="16" customHeight="1" spans="1:8">
      <c r="A4447" s="13">
        <v>4446</v>
      </c>
      <c r="B4447" s="21" t="s">
        <v>17688</v>
      </c>
      <c r="C4447" s="22" t="s">
        <v>17689</v>
      </c>
      <c r="D4447" s="15" t="s">
        <v>17690</v>
      </c>
      <c r="E4447" s="14" t="s">
        <v>11</v>
      </c>
      <c r="F4447" s="13" t="s">
        <v>8202</v>
      </c>
      <c r="G4447" s="13" t="s">
        <v>17691</v>
      </c>
      <c r="H4447" s="16" t="s">
        <v>14</v>
      </c>
    </row>
    <row r="4448" ht="16" customHeight="1" spans="1:8">
      <c r="A4448" s="13">
        <v>4447</v>
      </c>
      <c r="B4448" s="21" t="s">
        <v>17692</v>
      </c>
      <c r="C4448" s="22" t="s">
        <v>17693</v>
      </c>
      <c r="D4448" s="15" t="s">
        <v>17694</v>
      </c>
      <c r="E4448" s="14" t="s">
        <v>11</v>
      </c>
      <c r="F4448" s="13" t="s">
        <v>8202</v>
      </c>
      <c r="G4448" s="13" t="s">
        <v>17695</v>
      </c>
      <c r="H4448" s="16" t="s">
        <v>14</v>
      </c>
    </row>
    <row r="4449" ht="16" customHeight="1" spans="1:8">
      <c r="A4449" s="13">
        <v>4448</v>
      </c>
      <c r="B4449" s="21" t="s">
        <v>17696</v>
      </c>
      <c r="C4449" s="22" t="s">
        <v>17697</v>
      </c>
      <c r="D4449" s="15" t="s">
        <v>17698</v>
      </c>
      <c r="E4449" s="14" t="s">
        <v>11</v>
      </c>
      <c r="F4449" s="13" t="s">
        <v>8202</v>
      </c>
      <c r="G4449" s="13" t="s">
        <v>17699</v>
      </c>
      <c r="H4449" s="16" t="s">
        <v>14</v>
      </c>
    </row>
    <row r="4450" ht="16" customHeight="1" spans="1:8">
      <c r="A4450" s="13">
        <v>4449</v>
      </c>
      <c r="B4450" s="21" t="s">
        <v>17700</v>
      </c>
      <c r="C4450" s="22" t="s">
        <v>17701</v>
      </c>
      <c r="D4450" s="15" t="s">
        <v>17702</v>
      </c>
      <c r="E4450" s="14" t="s">
        <v>11</v>
      </c>
      <c r="F4450" s="13" t="s">
        <v>8202</v>
      </c>
      <c r="G4450" s="13" t="s">
        <v>17703</v>
      </c>
      <c r="H4450" s="16" t="s">
        <v>14</v>
      </c>
    </row>
    <row r="4451" ht="16" customHeight="1" spans="1:8">
      <c r="A4451" s="13">
        <v>4450</v>
      </c>
      <c r="B4451" s="21" t="s">
        <v>17704</v>
      </c>
      <c r="C4451" s="22" t="s">
        <v>17705</v>
      </c>
      <c r="D4451" s="15" t="s">
        <v>17706</v>
      </c>
      <c r="E4451" s="14" t="s">
        <v>11</v>
      </c>
      <c r="F4451" s="13" t="s">
        <v>8202</v>
      </c>
      <c r="G4451" s="13" t="s">
        <v>17707</v>
      </c>
      <c r="H4451" s="16" t="s">
        <v>14</v>
      </c>
    </row>
    <row r="4452" ht="16" customHeight="1" spans="1:8">
      <c r="A4452" s="13">
        <v>4451</v>
      </c>
      <c r="B4452" s="21" t="s">
        <v>17708</v>
      </c>
      <c r="C4452" s="22" t="s">
        <v>17709</v>
      </c>
      <c r="D4452" s="15" t="s">
        <v>17710</v>
      </c>
      <c r="E4452" s="14" t="s">
        <v>11</v>
      </c>
      <c r="F4452" s="13" t="s">
        <v>8202</v>
      </c>
      <c r="G4452" s="13" t="s">
        <v>17711</v>
      </c>
      <c r="H4452" s="16" t="s">
        <v>14</v>
      </c>
    </row>
    <row r="4453" ht="16" customHeight="1" spans="1:8">
      <c r="A4453" s="13">
        <v>4452</v>
      </c>
      <c r="B4453" s="21" t="s">
        <v>17712</v>
      </c>
      <c r="C4453" s="22" t="s">
        <v>17713</v>
      </c>
      <c r="D4453" s="15" t="s">
        <v>17714</v>
      </c>
      <c r="E4453" s="14" t="s">
        <v>11</v>
      </c>
      <c r="F4453" s="13" t="s">
        <v>8202</v>
      </c>
      <c r="G4453" s="13" t="s">
        <v>17715</v>
      </c>
      <c r="H4453" s="16" t="s">
        <v>14</v>
      </c>
    </row>
    <row r="4454" ht="16" customHeight="1" spans="1:8">
      <c r="A4454" s="13">
        <v>4453</v>
      </c>
      <c r="B4454" s="21" t="s">
        <v>17716</v>
      </c>
      <c r="C4454" s="22" t="s">
        <v>17717</v>
      </c>
      <c r="D4454" s="15" t="s">
        <v>17718</v>
      </c>
      <c r="E4454" s="14" t="s">
        <v>11</v>
      </c>
      <c r="F4454" s="13" t="s">
        <v>8202</v>
      </c>
      <c r="G4454" s="13" t="s">
        <v>17719</v>
      </c>
      <c r="H4454" s="16" t="s">
        <v>14</v>
      </c>
    </row>
    <row r="4455" ht="16" customHeight="1" spans="1:8">
      <c r="A4455" s="13">
        <v>4454</v>
      </c>
      <c r="B4455" s="21" t="s">
        <v>17720</v>
      </c>
      <c r="C4455" s="22" t="s">
        <v>17721</v>
      </c>
      <c r="D4455" s="15" t="s">
        <v>17722</v>
      </c>
      <c r="E4455" s="14" t="s">
        <v>11</v>
      </c>
      <c r="F4455" s="13" t="s">
        <v>8202</v>
      </c>
      <c r="G4455" s="13" t="s">
        <v>17723</v>
      </c>
      <c r="H4455" s="16" t="s">
        <v>14</v>
      </c>
    </row>
    <row r="4456" ht="16" customHeight="1" spans="1:8">
      <c r="A4456" s="13">
        <v>4455</v>
      </c>
      <c r="B4456" s="21" t="s">
        <v>17724</v>
      </c>
      <c r="C4456" s="22" t="s">
        <v>17725</v>
      </c>
      <c r="D4456" s="15" t="s">
        <v>17726</v>
      </c>
      <c r="E4456" s="14" t="s">
        <v>11</v>
      </c>
      <c r="F4456" s="13" t="s">
        <v>8202</v>
      </c>
      <c r="G4456" s="13" t="s">
        <v>17727</v>
      </c>
      <c r="H4456" s="16" t="s">
        <v>14</v>
      </c>
    </row>
    <row r="4457" ht="16" customHeight="1" spans="1:8">
      <c r="A4457" s="13">
        <v>4456</v>
      </c>
      <c r="B4457" s="21" t="s">
        <v>17728</v>
      </c>
      <c r="C4457" s="22" t="s">
        <v>17729</v>
      </c>
      <c r="D4457" s="15" t="s">
        <v>17730</v>
      </c>
      <c r="E4457" s="14" t="s">
        <v>11</v>
      </c>
      <c r="F4457" s="13" t="s">
        <v>8202</v>
      </c>
      <c r="G4457" s="13" t="s">
        <v>17731</v>
      </c>
      <c r="H4457" s="16" t="s">
        <v>14</v>
      </c>
    </row>
    <row r="4458" ht="16" customHeight="1" spans="1:8">
      <c r="A4458" s="13">
        <v>4457</v>
      </c>
      <c r="B4458" s="21" t="s">
        <v>17732</v>
      </c>
      <c r="C4458" s="22" t="s">
        <v>17733</v>
      </c>
      <c r="D4458" s="15" t="s">
        <v>17734</v>
      </c>
      <c r="E4458" s="14" t="s">
        <v>11</v>
      </c>
      <c r="F4458" s="13" t="s">
        <v>8202</v>
      </c>
      <c r="G4458" s="13" t="s">
        <v>17735</v>
      </c>
      <c r="H4458" s="16" t="s">
        <v>14</v>
      </c>
    </row>
    <row r="4459" ht="16" customHeight="1" spans="1:8">
      <c r="A4459" s="13">
        <v>4458</v>
      </c>
      <c r="B4459" s="21" t="s">
        <v>17736</v>
      </c>
      <c r="C4459" s="22" t="s">
        <v>3698</v>
      </c>
      <c r="D4459" s="15" t="s">
        <v>17737</v>
      </c>
      <c r="E4459" s="14" t="s">
        <v>11</v>
      </c>
      <c r="F4459" s="13" t="s">
        <v>8202</v>
      </c>
      <c r="G4459" s="13" t="s">
        <v>17738</v>
      </c>
      <c r="H4459" s="16" t="s">
        <v>14</v>
      </c>
    </row>
    <row r="4460" ht="16" customHeight="1" spans="1:8">
      <c r="A4460" s="13">
        <v>4459</v>
      </c>
      <c r="B4460" s="21" t="s">
        <v>17739</v>
      </c>
      <c r="C4460" s="22" t="s">
        <v>17740</v>
      </c>
      <c r="D4460" s="15" t="s">
        <v>17741</v>
      </c>
      <c r="E4460" s="14" t="s">
        <v>11</v>
      </c>
      <c r="F4460" s="13" t="s">
        <v>8202</v>
      </c>
      <c r="G4460" s="13" t="s">
        <v>17742</v>
      </c>
      <c r="H4460" s="16" t="s">
        <v>14</v>
      </c>
    </row>
    <row r="4461" ht="16" customHeight="1" spans="1:8">
      <c r="A4461" s="13">
        <v>4460</v>
      </c>
      <c r="B4461" s="21" t="s">
        <v>17743</v>
      </c>
      <c r="C4461" s="22" t="s">
        <v>17744</v>
      </c>
      <c r="D4461" s="15" t="s">
        <v>17745</v>
      </c>
      <c r="E4461" s="14" t="s">
        <v>11</v>
      </c>
      <c r="F4461" s="13" t="s">
        <v>8202</v>
      </c>
      <c r="G4461" s="13" t="s">
        <v>17746</v>
      </c>
      <c r="H4461" s="16" t="s">
        <v>14</v>
      </c>
    </row>
    <row r="4462" ht="16" customHeight="1" spans="1:8">
      <c r="A4462" s="13">
        <v>4461</v>
      </c>
      <c r="B4462" s="21" t="s">
        <v>17747</v>
      </c>
      <c r="C4462" s="22" t="s">
        <v>17748</v>
      </c>
      <c r="D4462" s="15" t="s">
        <v>17749</v>
      </c>
      <c r="E4462" s="14" t="s">
        <v>11</v>
      </c>
      <c r="F4462" s="13" t="s">
        <v>8202</v>
      </c>
      <c r="G4462" s="13" t="s">
        <v>17750</v>
      </c>
      <c r="H4462" s="16" t="s">
        <v>14</v>
      </c>
    </row>
    <row r="4463" ht="16" customHeight="1" spans="1:8">
      <c r="A4463" s="13">
        <v>4462</v>
      </c>
      <c r="B4463" s="21" t="s">
        <v>17751</v>
      </c>
      <c r="C4463" s="22" t="s">
        <v>17752</v>
      </c>
      <c r="D4463" s="15" t="s">
        <v>17753</v>
      </c>
      <c r="E4463" s="14" t="s">
        <v>11</v>
      </c>
      <c r="F4463" s="13" t="s">
        <v>8202</v>
      </c>
      <c r="G4463" s="13" t="s">
        <v>17754</v>
      </c>
      <c r="H4463" s="16" t="s">
        <v>14</v>
      </c>
    </row>
    <row r="4464" ht="16" customHeight="1" spans="1:8">
      <c r="A4464" s="13">
        <v>4463</v>
      </c>
      <c r="B4464" s="21" t="s">
        <v>17755</v>
      </c>
      <c r="C4464" s="22" t="s">
        <v>17756</v>
      </c>
      <c r="D4464" s="15" t="s">
        <v>17757</v>
      </c>
      <c r="E4464" s="14" t="s">
        <v>11</v>
      </c>
      <c r="F4464" s="13" t="s">
        <v>8202</v>
      </c>
      <c r="G4464" s="13" t="s">
        <v>17758</v>
      </c>
      <c r="H4464" s="16" t="s">
        <v>14</v>
      </c>
    </row>
    <row r="4465" ht="16" customHeight="1" spans="1:8">
      <c r="A4465" s="13">
        <v>4464</v>
      </c>
      <c r="B4465" s="21" t="s">
        <v>17759</v>
      </c>
      <c r="C4465" s="22" t="s">
        <v>17760</v>
      </c>
      <c r="D4465" s="15" t="s">
        <v>17761</v>
      </c>
      <c r="E4465" s="14" t="s">
        <v>11</v>
      </c>
      <c r="F4465" s="13" t="s">
        <v>8202</v>
      </c>
      <c r="G4465" s="13" t="s">
        <v>17762</v>
      </c>
      <c r="H4465" s="16" t="s">
        <v>14</v>
      </c>
    </row>
    <row r="4466" ht="16" customHeight="1" spans="1:8">
      <c r="A4466" s="13">
        <v>4465</v>
      </c>
      <c r="B4466" s="21" t="s">
        <v>17763</v>
      </c>
      <c r="C4466" s="22" t="s">
        <v>17764</v>
      </c>
      <c r="D4466" s="15" t="s">
        <v>17765</v>
      </c>
      <c r="E4466" s="14" t="s">
        <v>11</v>
      </c>
      <c r="F4466" s="13" t="s">
        <v>8202</v>
      </c>
      <c r="G4466" s="13" t="s">
        <v>17766</v>
      </c>
      <c r="H4466" s="16" t="s">
        <v>14</v>
      </c>
    </row>
    <row r="4467" ht="16" customHeight="1" spans="1:8">
      <c r="A4467" s="13">
        <v>4466</v>
      </c>
      <c r="B4467" s="21" t="s">
        <v>17767</v>
      </c>
      <c r="C4467" s="22" t="s">
        <v>17768</v>
      </c>
      <c r="D4467" s="15" t="s">
        <v>17769</v>
      </c>
      <c r="E4467" s="14" t="s">
        <v>11</v>
      </c>
      <c r="F4467" s="13" t="s">
        <v>8202</v>
      </c>
      <c r="G4467" s="13" t="s">
        <v>17770</v>
      </c>
      <c r="H4467" s="16" t="s">
        <v>14</v>
      </c>
    </row>
    <row r="4468" ht="16" customHeight="1" spans="1:8">
      <c r="A4468" s="13">
        <v>4467</v>
      </c>
      <c r="B4468" s="21" t="s">
        <v>17771</v>
      </c>
      <c r="C4468" s="22" t="s">
        <v>17772</v>
      </c>
      <c r="D4468" s="15" t="s">
        <v>17773</v>
      </c>
      <c r="E4468" s="14" t="s">
        <v>11</v>
      </c>
      <c r="F4468" s="13" t="s">
        <v>8202</v>
      </c>
      <c r="G4468" s="13" t="s">
        <v>17774</v>
      </c>
      <c r="H4468" s="16" t="s">
        <v>14</v>
      </c>
    </row>
    <row r="4469" ht="16" customHeight="1" spans="1:8">
      <c r="A4469" s="13">
        <v>4468</v>
      </c>
      <c r="B4469" s="21" t="s">
        <v>17775</v>
      </c>
      <c r="C4469" s="22" t="s">
        <v>17776</v>
      </c>
      <c r="D4469" s="15" t="s">
        <v>17777</v>
      </c>
      <c r="E4469" s="14" t="s">
        <v>11</v>
      </c>
      <c r="F4469" s="13" t="s">
        <v>8202</v>
      </c>
      <c r="G4469" s="13" t="s">
        <v>17778</v>
      </c>
      <c r="H4469" s="16" t="s">
        <v>14</v>
      </c>
    </row>
    <row r="4470" ht="16" customHeight="1" spans="1:8">
      <c r="A4470" s="13">
        <v>4469</v>
      </c>
      <c r="B4470" s="21" t="s">
        <v>17779</v>
      </c>
      <c r="C4470" s="22" t="s">
        <v>17780</v>
      </c>
      <c r="D4470" s="15" t="s">
        <v>17781</v>
      </c>
      <c r="E4470" s="14" t="s">
        <v>11</v>
      </c>
      <c r="F4470" s="13" t="s">
        <v>8202</v>
      </c>
      <c r="G4470" s="13" t="s">
        <v>17782</v>
      </c>
      <c r="H4470" s="16" t="s">
        <v>14</v>
      </c>
    </row>
    <row r="4471" ht="16" customHeight="1" spans="1:8">
      <c r="A4471" s="13">
        <v>4470</v>
      </c>
      <c r="B4471" s="21" t="s">
        <v>17783</v>
      </c>
      <c r="C4471" s="22" t="s">
        <v>17784</v>
      </c>
      <c r="D4471" s="15" t="s">
        <v>17785</v>
      </c>
      <c r="E4471" s="14" t="s">
        <v>11</v>
      </c>
      <c r="F4471" s="13" t="s">
        <v>8202</v>
      </c>
      <c r="G4471" s="13" t="s">
        <v>17786</v>
      </c>
      <c r="H4471" s="16" t="s">
        <v>14</v>
      </c>
    </row>
    <row r="4472" ht="16" customHeight="1" spans="1:8">
      <c r="A4472" s="13">
        <v>4471</v>
      </c>
      <c r="B4472" s="21" t="s">
        <v>17787</v>
      </c>
      <c r="C4472" s="22" t="s">
        <v>17788</v>
      </c>
      <c r="D4472" s="15" t="s">
        <v>17789</v>
      </c>
      <c r="E4472" s="14" t="s">
        <v>11</v>
      </c>
      <c r="F4472" s="13" t="s">
        <v>8202</v>
      </c>
      <c r="G4472" s="13" t="s">
        <v>17790</v>
      </c>
      <c r="H4472" s="16" t="s">
        <v>14</v>
      </c>
    </row>
    <row r="4473" ht="16" customHeight="1" spans="1:8">
      <c r="A4473" s="13">
        <v>4472</v>
      </c>
      <c r="B4473" s="21" t="s">
        <v>17791</v>
      </c>
      <c r="C4473" s="22" t="s">
        <v>17792</v>
      </c>
      <c r="D4473" s="15" t="s">
        <v>17793</v>
      </c>
      <c r="E4473" s="14" t="s">
        <v>11</v>
      </c>
      <c r="F4473" s="13" t="s">
        <v>8202</v>
      </c>
      <c r="G4473" s="13" t="s">
        <v>17794</v>
      </c>
      <c r="H4473" s="16" t="s">
        <v>14</v>
      </c>
    </row>
    <row r="4474" ht="16" customHeight="1" spans="1:8">
      <c r="A4474" s="13">
        <v>4473</v>
      </c>
      <c r="B4474" s="21" t="s">
        <v>17795</v>
      </c>
      <c r="C4474" s="22" t="s">
        <v>17796</v>
      </c>
      <c r="D4474" s="15" t="s">
        <v>17797</v>
      </c>
      <c r="E4474" s="14" t="s">
        <v>11</v>
      </c>
      <c r="F4474" s="13" t="s">
        <v>8202</v>
      </c>
      <c r="G4474" s="13" t="s">
        <v>17798</v>
      </c>
      <c r="H4474" s="16" t="s">
        <v>14</v>
      </c>
    </row>
    <row r="4475" ht="16" customHeight="1" spans="1:8">
      <c r="A4475" s="13">
        <v>4474</v>
      </c>
      <c r="B4475" s="21" t="s">
        <v>17799</v>
      </c>
      <c r="C4475" s="22" t="s">
        <v>17800</v>
      </c>
      <c r="D4475" s="15" t="s">
        <v>17801</v>
      </c>
      <c r="E4475" s="14" t="s">
        <v>11</v>
      </c>
      <c r="F4475" s="13" t="s">
        <v>8202</v>
      </c>
      <c r="G4475" s="13" t="s">
        <v>17802</v>
      </c>
      <c r="H4475" s="16" t="s">
        <v>14</v>
      </c>
    </row>
    <row r="4476" ht="16" customHeight="1" spans="1:8">
      <c r="A4476" s="13">
        <v>4475</v>
      </c>
      <c r="B4476" s="21" t="s">
        <v>17803</v>
      </c>
      <c r="C4476" s="22" t="s">
        <v>17804</v>
      </c>
      <c r="D4476" s="15" t="s">
        <v>17805</v>
      </c>
      <c r="E4476" s="14" t="s">
        <v>11</v>
      </c>
      <c r="F4476" s="13" t="s">
        <v>8202</v>
      </c>
      <c r="G4476" s="13" t="s">
        <v>17806</v>
      </c>
      <c r="H4476" s="16" t="s">
        <v>14</v>
      </c>
    </row>
    <row r="4477" ht="16" customHeight="1" spans="1:8">
      <c r="A4477" s="13">
        <v>4476</v>
      </c>
      <c r="B4477" s="21" t="s">
        <v>17807</v>
      </c>
      <c r="C4477" s="22" t="s">
        <v>17808</v>
      </c>
      <c r="D4477" s="15" t="s">
        <v>17809</v>
      </c>
      <c r="E4477" s="14" t="s">
        <v>11</v>
      </c>
      <c r="F4477" s="13" t="s">
        <v>8202</v>
      </c>
      <c r="G4477" s="13" t="s">
        <v>17810</v>
      </c>
      <c r="H4477" s="16" t="s">
        <v>14</v>
      </c>
    </row>
    <row r="4478" ht="16" customHeight="1" spans="1:8">
      <c r="A4478" s="13">
        <v>4477</v>
      </c>
      <c r="B4478" s="21" t="s">
        <v>17811</v>
      </c>
      <c r="C4478" s="22" t="s">
        <v>17812</v>
      </c>
      <c r="D4478" s="15" t="s">
        <v>17813</v>
      </c>
      <c r="E4478" s="14" t="s">
        <v>11</v>
      </c>
      <c r="F4478" s="13" t="s">
        <v>8202</v>
      </c>
      <c r="G4478" s="13" t="s">
        <v>17814</v>
      </c>
      <c r="H4478" s="16" t="s">
        <v>14</v>
      </c>
    </row>
    <row r="4479" ht="16" customHeight="1" spans="1:8">
      <c r="A4479" s="13">
        <v>4478</v>
      </c>
      <c r="B4479" s="21" t="s">
        <v>17815</v>
      </c>
      <c r="C4479" s="22" t="s">
        <v>17816</v>
      </c>
      <c r="D4479" s="15" t="s">
        <v>17817</v>
      </c>
      <c r="E4479" s="14" t="s">
        <v>11</v>
      </c>
      <c r="F4479" s="13" t="s">
        <v>8202</v>
      </c>
      <c r="G4479" s="13" t="s">
        <v>17818</v>
      </c>
      <c r="H4479" s="16" t="s">
        <v>14</v>
      </c>
    </row>
    <row r="4480" ht="16" customHeight="1" spans="1:8">
      <c r="A4480" s="13">
        <v>4479</v>
      </c>
      <c r="B4480" s="21" t="s">
        <v>17819</v>
      </c>
      <c r="C4480" s="22" t="s">
        <v>17820</v>
      </c>
      <c r="D4480" s="15" t="s">
        <v>17821</v>
      </c>
      <c r="E4480" s="14" t="s">
        <v>11</v>
      </c>
      <c r="F4480" s="13" t="s">
        <v>8202</v>
      </c>
      <c r="G4480" s="13" t="s">
        <v>17822</v>
      </c>
      <c r="H4480" s="16" t="s">
        <v>14</v>
      </c>
    </row>
    <row r="4481" ht="16" customHeight="1" spans="1:8">
      <c r="A4481" s="13">
        <v>4480</v>
      </c>
      <c r="B4481" s="21" t="s">
        <v>17823</v>
      </c>
      <c r="C4481" s="22" t="s">
        <v>17824</v>
      </c>
      <c r="D4481" s="15" t="s">
        <v>17825</v>
      </c>
      <c r="E4481" s="14" t="s">
        <v>11</v>
      </c>
      <c r="F4481" s="13" t="s">
        <v>8202</v>
      </c>
      <c r="G4481" s="13" t="s">
        <v>17826</v>
      </c>
      <c r="H4481" s="16" t="s">
        <v>14</v>
      </c>
    </row>
    <row r="4482" ht="16" customHeight="1" spans="1:8">
      <c r="A4482" s="13">
        <v>4481</v>
      </c>
      <c r="B4482" s="21" t="s">
        <v>17827</v>
      </c>
      <c r="C4482" s="22" t="s">
        <v>17828</v>
      </c>
      <c r="D4482" s="15" t="s">
        <v>17829</v>
      </c>
      <c r="E4482" s="14" t="s">
        <v>11</v>
      </c>
      <c r="F4482" s="13" t="s">
        <v>8202</v>
      </c>
      <c r="G4482" s="13" t="s">
        <v>17830</v>
      </c>
      <c r="H4482" s="16" t="s">
        <v>14</v>
      </c>
    </row>
    <row r="4483" ht="16" customHeight="1" spans="1:8">
      <c r="A4483" s="13">
        <v>4482</v>
      </c>
      <c r="B4483" s="21" t="s">
        <v>17831</v>
      </c>
      <c r="C4483" s="22" t="s">
        <v>17832</v>
      </c>
      <c r="D4483" s="15" t="s">
        <v>17833</v>
      </c>
      <c r="E4483" s="14" t="s">
        <v>11</v>
      </c>
      <c r="F4483" s="13" t="s">
        <v>8202</v>
      </c>
      <c r="G4483" s="13" t="s">
        <v>17834</v>
      </c>
      <c r="H4483" s="16" t="s">
        <v>14</v>
      </c>
    </row>
    <row r="4484" ht="16" customHeight="1" spans="1:8">
      <c r="A4484" s="13">
        <v>4483</v>
      </c>
      <c r="B4484" s="21" t="s">
        <v>17835</v>
      </c>
      <c r="C4484" s="22" t="s">
        <v>17836</v>
      </c>
      <c r="D4484" s="15" t="s">
        <v>17837</v>
      </c>
      <c r="E4484" s="14" t="s">
        <v>11</v>
      </c>
      <c r="F4484" s="13" t="s">
        <v>8202</v>
      </c>
      <c r="G4484" s="13" t="s">
        <v>17838</v>
      </c>
      <c r="H4484" s="16" t="s">
        <v>14</v>
      </c>
    </row>
    <row r="4485" ht="16" customHeight="1" spans="1:8">
      <c r="A4485" s="13">
        <v>4484</v>
      </c>
      <c r="B4485" s="21" t="s">
        <v>17839</v>
      </c>
      <c r="C4485" s="22" t="s">
        <v>17840</v>
      </c>
      <c r="D4485" s="15" t="s">
        <v>17841</v>
      </c>
      <c r="E4485" s="14" t="s">
        <v>11</v>
      </c>
      <c r="F4485" s="13" t="s">
        <v>8202</v>
      </c>
      <c r="G4485" s="13" t="s">
        <v>17842</v>
      </c>
      <c r="H4485" s="16" t="s">
        <v>14</v>
      </c>
    </row>
    <row r="4486" ht="16" customHeight="1" spans="1:8">
      <c r="A4486" s="13">
        <v>4485</v>
      </c>
      <c r="B4486" s="21" t="s">
        <v>17843</v>
      </c>
      <c r="C4486" s="22" t="s">
        <v>17844</v>
      </c>
      <c r="D4486" s="15" t="s">
        <v>17845</v>
      </c>
      <c r="E4486" s="14" t="s">
        <v>11</v>
      </c>
      <c r="F4486" s="13" t="s">
        <v>8202</v>
      </c>
      <c r="G4486" s="13" t="s">
        <v>17846</v>
      </c>
      <c r="H4486" s="16" t="s">
        <v>14</v>
      </c>
    </row>
    <row r="4487" ht="16" customHeight="1" spans="1:8">
      <c r="A4487" s="13">
        <v>4486</v>
      </c>
      <c r="B4487" s="21" t="s">
        <v>17847</v>
      </c>
      <c r="C4487" s="22" t="s">
        <v>17848</v>
      </c>
      <c r="D4487" s="15" t="s">
        <v>17849</v>
      </c>
      <c r="E4487" s="14" t="s">
        <v>11</v>
      </c>
      <c r="F4487" s="13" t="s">
        <v>8202</v>
      </c>
      <c r="G4487" s="13" t="s">
        <v>17850</v>
      </c>
      <c r="H4487" s="16" t="s">
        <v>14</v>
      </c>
    </row>
    <row r="4488" ht="16" customHeight="1" spans="1:8">
      <c r="A4488" s="13">
        <v>4487</v>
      </c>
      <c r="B4488" s="21" t="s">
        <v>17851</v>
      </c>
      <c r="C4488" s="22" t="s">
        <v>17852</v>
      </c>
      <c r="D4488" s="15" t="s">
        <v>17853</v>
      </c>
      <c r="E4488" s="14" t="s">
        <v>11</v>
      </c>
      <c r="F4488" s="13" t="s">
        <v>8202</v>
      </c>
      <c r="G4488" s="13" t="s">
        <v>17854</v>
      </c>
      <c r="H4488" s="16" t="s">
        <v>14</v>
      </c>
    </row>
    <row r="4489" ht="16" customHeight="1" spans="1:8">
      <c r="A4489" s="13">
        <v>4488</v>
      </c>
      <c r="B4489" s="21" t="s">
        <v>17855</v>
      </c>
      <c r="C4489" s="22" t="s">
        <v>17856</v>
      </c>
      <c r="D4489" s="15" t="s">
        <v>17857</v>
      </c>
      <c r="E4489" s="14" t="s">
        <v>11</v>
      </c>
      <c r="F4489" s="13" t="s">
        <v>8202</v>
      </c>
      <c r="G4489" s="13" t="s">
        <v>17858</v>
      </c>
      <c r="H4489" s="16" t="s">
        <v>14</v>
      </c>
    </row>
    <row r="4490" ht="16" customHeight="1" spans="1:8">
      <c r="A4490" s="13">
        <v>4489</v>
      </c>
      <c r="B4490" s="21" t="s">
        <v>17859</v>
      </c>
      <c r="C4490" s="22" t="s">
        <v>17860</v>
      </c>
      <c r="D4490" s="15" t="s">
        <v>17861</v>
      </c>
      <c r="E4490" s="14" t="s">
        <v>11</v>
      </c>
      <c r="F4490" s="13" t="s">
        <v>8202</v>
      </c>
      <c r="G4490" s="13" t="s">
        <v>17862</v>
      </c>
      <c r="H4490" s="16" t="s">
        <v>14</v>
      </c>
    </row>
    <row r="4491" ht="16" customHeight="1" spans="1:8">
      <c r="A4491" s="13">
        <v>4490</v>
      </c>
      <c r="B4491" s="21" t="s">
        <v>17863</v>
      </c>
      <c r="C4491" s="22" t="s">
        <v>17864</v>
      </c>
      <c r="D4491" s="15" t="s">
        <v>17865</v>
      </c>
      <c r="E4491" s="14" t="s">
        <v>11</v>
      </c>
      <c r="F4491" s="13" t="s">
        <v>8202</v>
      </c>
      <c r="G4491" s="13" t="s">
        <v>17866</v>
      </c>
      <c r="H4491" s="16" t="s">
        <v>14</v>
      </c>
    </row>
    <row r="4492" ht="16" customHeight="1" spans="1:8">
      <c r="A4492" s="13">
        <v>4491</v>
      </c>
      <c r="B4492" s="21" t="s">
        <v>17867</v>
      </c>
      <c r="C4492" s="22" t="s">
        <v>17868</v>
      </c>
      <c r="D4492" s="15" t="s">
        <v>17869</v>
      </c>
      <c r="E4492" s="14" t="s">
        <v>11</v>
      </c>
      <c r="F4492" s="13" t="s">
        <v>8202</v>
      </c>
      <c r="G4492" s="13" t="s">
        <v>17870</v>
      </c>
      <c r="H4492" s="16" t="s">
        <v>14</v>
      </c>
    </row>
    <row r="4493" ht="16" customHeight="1" spans="1:8">
      <c r="A4493" s="13">
        <v>4492</v>
      </c>
      <c r="B4493" s="21" t="s">
        <v>17871</v>
      </c>
      <c r="C4493" s="22" t="s">
        <v>17872</v>
      </c>
      <c r="D4493" s="15" t="s">
        <v>17873</v>
      </c>
      <c r="E4493" s="14" t="s">
        <v>11</v>
      </c>
      <c r="F4493" s="13" t="s">
        <v>8202</v>
      </c>
      <c r="G4493" s="13" t="s">
        <v>17874</v>
      </c>
      <c r="H4493" s="16" t="s">
        <v>14</v>
      </c>
    </row>
    <row r="4494" ht="16" customHeight="1" spans="1:8">
      <c r="A4494" s="13">
        <v>4493</v>
      </c>
      <c r="B4494" s="21" t="s">
        <v>17875</v>
      </c>
      <c r="C4494" s="22" t="s">
        <v>17876</v>
      </c>
      <c r="D4494" s="15" t="s">
        <v>17877</v>
      </c>
      <c r="E4494" s="14" t="s">
        <v>11</v>
      </c>
      <c r="F4494" s="13" t="s">
        <v>8202</v>
      </c>
      <c r="G4494" s="13" t="s">
        <v>17878</v>
      </c>
      <c r="H4494" s="16" t="s">
        <v>14</v>
      </c>
    </row>
    <row r="4495" ht="16" customHeight="1" spans="1:8">
      <c r="A4495" s="13">
        <v>4494</v>
      </c>
      <c r="B4495" s="21" t="s">
        <v>17879</v>
      </c>
      <c r="C4495" s="22" t="s">
        <v>17880</v>
      </c>
      <c r="D4495" s="15" t="s">
        <v>17881</v>
      </c>
      <c r="E4495" s="14" t="s">
        <v>11</v>
      </c>
      <c r="F4495" s="13" t="s">
        <v>8202</v>
      </c>
      <c r="G4495" s="13" t="s">
        <v>17882</v>
      </c>
      <c r="H4495" s="16" t="s">
        <v>14</v>
      </c>
    </row>
    <row r="4496" ht="16" customHeight="1" spans="1:8">
      <c r="A4496" s="13">
        <v>4495</v>
      </c>
      <c r="B4496" s="21" t="s">
        <v>17883</v>
      </c>
      <c r="C4496" s="22" t="s">
        <v>17884</v>
      </c>
      <c r="D4496" s="15" t="s">
        <v>17885</v>
      </c>
      <c r="E4496" s="14" t="s">
        <v>11</v>
      </c>
      <c r="F4496" s="13" t="s">
        <v>8202</v>
      </c>
      <c r="G4496" s="13" t="s">
        <v>17886</v>
      </c>
      <c r="H4496" s="16" t="s">
        <v>14</v>
      </c>
    </row>
    <row r="4497" ht="16" customHeight="1" spans="1:8">
      <c r="A4497" s="13">
        <v>4496</v>
      </c>
      <c r="B4497" s="21" t="s">
        <v>17887</v>
      </c>
      <c r="C4497" s="22" t="s">
        <v>17888</v>
      </c>
      <c r="D4497" s="15" t="s">
        <v>17889</v>
      </c>
      <c r="E4497" s="14" t="s">
        <v>11</v>
      </c>
      <c r="F4497" s="13" t="s">
        <v>8202</v>
      </c>
      <c r="G4497" s="13" t="s">
        <v>17890</v>
      </c>
      <c r="H4497" s="16" t="s">
        <v>14</v>
      </c>
    </row>
    <row r="4498" ht="16" customHeight="1" spans="1:8">
      <c r="A4498" s="13">
        <v>4497</v>
      </c>
      <c r="B4498" s="21" t="s">
        <v>17891</v>
      </c>
      <c r="C4498" s="22" t="s">
        <v>17892</v>
      </c>
      <c r="D4498" s="15" t="s">
        <v>17893</v>
      </c>
      <c r="E4498" s="14" t="s">
        <v>11</v>
      </c>
      <c r="F4498" s="13" t="s">
        <v>8202</v>
      </c>
      <c r="G4498" s="13" t="s">
        <v>17894</v>
      </c>
      <c r="H4498" s="16" t="s">
        <v>14</v>
      </c>
    </row>
    <row r="4499" ht="16" customHeight="1" spans="1:8">
      <c r="A4499" s="13">
        <v>4498</v>
      </c>
      <c r="B4499" s="21" t="s">
        <v>17895</v>
      </c>
      <c r="C4499" s="22" t="s">
        <v>17896</v>
      </c>
      <c r="D4499" s="15" t="s">
        <v>17897</v>
      </c>
      <c r="E4499" s="14" t="s">
        <v>11</v>
      </c>
      <c r="F4499" s="13" t="s">
        <v>8202</v>
      </c>
      <c r="G4499" s="13" t="s">
        <v>17898</v>
      </c>
      <c r="H4499" s="16" t="s">
        <v>14</v>
      </c>
    </row>
    <row r="4500" ht="16" customHeight="1" spans="1:8">
      <c r="A4500" s="13">
        <v>4499</v>
      </c>
      <c r="B4500" s="21" t="s">
        <v>17899</v>
      </c>
      <c r="C4500" s="22" t="s">
        <v>17900</v>
      </c>
      <c r="D4500" s="15" t="s">
        <v>17901</v>
      </c>
      <c r="E4500" s="14" t="s">
        <v>11</v>
      </c>
      <c r="F4500" s="13" t="s">
        <v>8202</v>
      </c>
      <c r="G4500" s="13" t="s">
        <v>17902</v>
      </c>
      <c r="H4500" s="16" t="s">
        <v>14</v>
      </c>
    </row>
    <row r="4501" ht="16" customHeight="1" spans="1:8">
      <c r="A4501" s="13">
        <v>4500</v>
      </c>
      <c r="B4501" s="21" t="s">
        <v>17903</v>
      </c>
      <c r="C4501" s="22" t="s">
        <v>17904</v>
      </c>
      <c r="D4501" s="15" t="s">
        <v>17905</v>
      </c>
      <c r="E4501" s="14" t="s">
        <v>11</v>
      </c>
      <c r="F4501" s="13" t="s">
        <v>8202</v>
      </c>
      <c r="G4501" s="13" t="s">
        <v>17906</v>
      </c>
      <c r="H4501" s="16" t="s">
        <v>14</v>
      </c>
    </row>
    <row r="4502" ht="16" customHeight="1" spans="1:8">
      <c r="A4502" s="13">
        <v>4501</v>
      </c>
      <c r="B4502" s="21" t="s">
        <v>17907</v>
      </c>
      <c r="C4502" s="22" t="s">
        <v>17908</v>
      </c>
      <c r="D4502" s="15" t="s">
        <v>17909</v>
      </c>
      <c r="E4502" s="14" t="s">
        <v>11</v>
      </c>
      <c r="F4502" s="13" t="s">
        <v>8202</v>
      </c>
      <c r="G4502" s="13" t="s">
        <v>17910</v>
      </c>
      <c r="H4502" s="16" t="s">
        <v>14</v>
      </c>
    </row>
    <row r="4503" ht="16" customHeight="1" spans="1:8">
      <c r="A4503" s="13">
        <v>4502</v>
      </c>
      <c r="B4503" s="21" t="s">
        <v>17911</v>
      </c>
      <c r="C4503" s="22" t="s">
        <v>17912</v>
      </c>
      <c r="D4503" s="15" t="s">
        <v>17913</v>
      </c>
      <c r="E4503" s="14" t="s">
        <v>11</v>
      </c>
      <c r="F4503" s="13" t="s">
        <v>8202</v>
      </c>
      <c r="G4503" s="13" t="s">
        <v>17914</v>
      </c>
      <c r="H4503" s="16" t="s">
        <v>14</v>
      </c>
    </row>
    <row r="4504" ht="16" customHeight="1" spans="1:8">
      <c r="A4504" s="13">
        <v>4503</v>
      </c>
      <c r="B4504" s="21" t="s">
        <v>17915</v>
      </c>
      <c r="C4504" s="22" t="s">
        <v>6084</v>
      </c>
      <c r="D4504" s="15" t="s">
        <v>17916</v>
      </c>
      <c r="E4504" s="14" t="s">
        <v>11</v>
      </c>
      <c r="F4504" s="13" t="s">
        <v>8202</v>
      </c>
      <c r="G4504" s="13" t="s">
        <v>17917</v>
      </c>
      <c r="H4504" s="16" t="s">
        <v>14</v>
      </c>
    </row>
    <row r="4505" ht="16" customHeight="1" spans="1:8">
      <c r="A4505" s="13">
        <v>4504</v>
      </c>
      <c r="B4505" s="21" t="s">
        <v>17918</v>
      </c>
      <c r="C4505" s="22" t="s">
        <v>17919</v>
      </c>
      <c r="D4505" s="15" t="s">
        <v>17920</v>
      </c>
      <c r="E4505" s="14" t="s">
        <v>11</v>
      </c>
      <c r="F4505" s="13" t="s">
        <v>8202</v>
      </c>
      <c r="G4505" s="13" t="s">
        <v>17921</v>
      </c>
      <c r="H4505" s="16" t="s">
        <v>14</v>
      </c>
    </row>
    <row r="4506" ht="16" customHeight="1" spans="1:8">
      <c r="A4506" s="13">
        <v>4505</v>
      </c>
      <c r="B4506" s="21" t="s">
        <v>17922</v>
      </c>
      <c r="C4506" s="22" t="s">
        <v>17923</v>
      </c>
      <c r="D4506" s="15" t="s">
        <v>17924</v>
      </c>
      <c r="E4506" s="14" t="s">
        <v>11</v>
      </c>
      <c r="F4506" s="13" t="s">
        <v>8202</v>
      </c>
      <c r="G4506" s="13" t="s">
        <v>17925</v>
      </c>
      <c r="H4506" s="16" t="s">
        <v>14</v>
      </c>
    </row>
    <row r="4507" ht="16" customHeight="1" spans="1:8">
      <c r="A4507" s="13">
        <v>4506</v>
      </c>
      <c r="B4507" s="21" t="s">
        <v>17926</v>
      </c>
      <c r="C4507" s="22" t="s">
        <v>17927</v>
      </c>
      <c r="D4507" s="15" t="s">
        <v>17928</v>
      </c>
      <c r="E4507" s="14" t="s">
        <v>11</v>
      </c>
      <c r="F4507" s="13" t="s">
        <v>8202</v>
      </c>
      <c r="G4507" s="13" t="s">
        <v>17929</v>
      </c>
      <c r="H4507" s="16" t="s">
        <v>14</v>
      </c>
    </row>
    <row r="4508" ht="16" customHeight="1" spans="1:8">
      <c r="A4508" s="13">
        <v>4507</v>
      </c>
      <c r="B4508" s="21" t="s">
        <v>17930</v>
      </c>
      <c r="C4508" s="22" t="s">
        <v>17931</v>
      </c>
      <c r="D4508" s="15" t="s">
        <v>17932</v>
      </c>
      <c r="E4508" s="14" t="s">
        <v>11</v>
      </c>
      <c r="F4508" s="13" t="s">
        <v>8202</v>
      </c>
      <c r="G4508" s="13" t="s">
        <v>17933</v>
      </c>
      <c r="H4508" s="16" t="s">
        <v>14</v>
      </c>
    </row>
    <row r="4509" ht="16" customHeight="1" spans="1:8">
      <c r="A4509" s="13">
        <v>4508</v>
      </c>
      <c r="B4509" s="21" t="s">
        <v>17934</v>
      </c>
      <c r="C4509" s="22" t="s">
        <v>17935</v>
      </c>
      <c r="D4509" s="15" t="s">
        <v>17936</v>
      </c>
      <c r="E4509" s="14" t="s">
        <v>11</v>
      </c>
      <c r="F4509" s="13" t="s">
        <v>8202</v>
      </c>
      <c r="G4509" s="13" t="s">
        <v>17937</v>
      </c>
      <c r="H4509" s="16" t="s">
        <v>14</v>
      </c>
    </row>
    <row r="4510" ht="16" customHeight="1" spans="1:8">
      <c r="A4510" s="13">
        <v>4509</v>
      </c>
      <c r="B4510" s="21" t="s">
        <v>17938</v>
      </c>
      <c r="C4510" s="22" t="s">
        <v>17939</v>
      </c>
      <c r="D4510" s="15" t="s">
        <v>17940</v>
      </c>
      <c r="E4510" s="14" t="s">
        <v>11</v>
      </c>
      <c r="F4510" s="13" t="s">
        <v>8202</v>
      </c>
      <c r="G4510" s="13" t="s">
        <v>17941</v>
      </c>
      <c r="H4510" s="16" t="s">
        <v>14</v>
      </c>
    </row>
    <row r="4511" ht="16" customHeight="1" spans="1:8">
      <c r="A4511" s="13">
        <v>4510</v>
      </c>
      <c r="B4511" s="21" t="s">
        <v>17942</v>
      </c>
      <c r="C4511" s="22" t="s">
        <v>17943</v>
      </c>
      <c r="D4511" s="15" t="s">
        <v>17944</v>
      </c>
      <c r="E4511" s="14" t="s">
        <v>11</v>
      </c>
      <c r="F4511" s="13" t="s">
        <v>8202</v>
      </c>
      <c r="G4511" s="13" t="s">
        <v>17945</v>
      </c>
      <c r="H4511" s="16" t="s">
        <v>14</v>
      </c>
    </row>
    <row r="4512" ht="16" customHeight="1" spans="1:8">
      <c r="A4512" s="13">
        <v>4511</v>
      </c>
      <c r="B4512" s="21" t="s">
        <v>17946</v>
      </c>
      <c r="C4512" s="22" t="s">
        <v>17947</v>
      </c>
      <c r="D4512" s="15" t="s">
        <v>17948</v>
      </c>
      <c r="E4512" s="14" t="s">
        <v>11</v>
      </c>
      <c r="F4512" s="13" t="s">
        <v>8202</v>
      </c>
      <c r="G4512" s="13" t="s">
        <v>17949</v>
      </c>
      <c r="H4512" s="16" t="s">
        <v>14</v>
      </c>
    </row>
    <row r="4513" ht="16" customHeight="1" spans="1:8">
      <c r="A4513" s="13">
        <v>4512</v>
      </c>
      <c r="B4513" s="21" t="s">
        <v>17950</v>
      </c>
      <c r="C4513" s="22" t="s">
        <v>17951</v>
      </c>
      <c r="D4513" s="15" t="s">
        <v>17952</v>
      </c>
      <c r="E4513" s="14" t="s">
        <v>11</v>
      </c>
      <c r="F4513" s="13" t="s">
        <v>8202</v>
      </c>
      <c r="G4513" s="13" t="s">
        <v>17953</v>
      </c>
      <c r="H4513" s="16" t="s">
        <v>14</v>
      </c>
    </row>
    <row r="4514" ht="16" customHeight="1" spans="1:8">
      <c r="A4514" s="13">
        <v>4513</v>
      </c>
      <c r="B4514" s="21" t="s">
        <v>17954</v>
      </c>
      <c r="C4514" s="22" t="s">
        <v>17955</v>
      </c>
      <c r="D4514" s="15" t="s">
        <v>17956</v>
      </c>
      <c r="E4514" s="14" t="s">
        <v>11</v>
      </c>
      <c r="F4514" s="13" t="s">
        <v>8202</v>
      </c>
      <c r="G4514" s="13" t="s">
        <v>17957</v>
      </c>
      <c r="H4514" s="16" t="s">
        <v>14</v>
      </c>
    </row>
    <row r="4515" ht="16" customHeight="1" spans="1:8">
      <c r="A4515" s="13">
        <v>4514</v>
      </c>
      <c r="B4515" s="21" t="s">
        <v>17958</v>
      </c>
      <c r="C4515" s="22" t="s">
        <v>17959</v>
      </c>
      <c r="D4515" s="15" t="s">
        <v>17960</v>
      </c>
      <c r="E4515" s="14" t="s">
        <v>11</v>
      </c>
      <c r="F4515" s="13" t="s">
        <v>8202</v>
      </c>
      <c r="G4515" s="13" t="s">
        <v>17961</v>
      </c>
      <c r="H4515" s="16" t="s">
        <v>14</v>
      </c>
    </row>
    <row r="4516" ht="16" customHeight="1" spans="1:8">
      <c r="A4516" s="13">
        <v>4515</v>
      </c>
      <c r="B4516" s="21" t="s">
        <v>17962</v>
      </c>
      <c r="C4516" s="22" t="s">
        <v>17963</v>
      </c>
      <c r="D4516" s="15" t="s">
        <v>17964</v>
      </c>
      <c r="E4516" s="14" t="s">
        <v>11</v>
      </c>
      <c r="F4516" s="13" t="s">
        <v>8202</v>
      </c>
      <c r="G4516" s="13" t="s">
        <v>17965</v>
      </c>
      <c r="H4516" s="16" t="s">
        <v>14</v>
      </c>
    </row>
    <row r="4517" ht="16" customHeight="1" spans="1:8">
      <c r="A4517" s="13">
        <v>4516</v>
      </c>
      <c r="B4517" s="21" t="s">
        <v>17966</v>
      </c>
      <c r="C4517" s="22" t="s">
        <v>17967</v>
      </c>
      <c r="D4517" s="15" t="s">
        <v>17968</v>
      </c>
      <c r="E4517" s="14" t="s">
        <v>11</v>
      </c>
      <c r="F4517" s="13" t="s">
        <v>8202</v>
      </c>
      <c r="G4517" s="13" t="s">
        <v>17969</v>
      </c>
      <c r="H4517" s="16" t="s">
        <v>14</v>
      </c>
    </row>
    <row r="4518" ht="16" customHeight="1" spans="1:8">
      <c r="A4518" s="13">
        <v>4517</v>
      </c>
      <c r="B4518" s="21" t="s">
        <v>17970</v>
      </c>
      <c r="C4518" s="22" t="s">
        <v>17971</v>
      </c>
      <c r="D4518" s="15" t="s">
        <v>17972</v>
      </c>
      <c r="E4518" s="14" t="s">
        <v>11</v>
      </c>
      <c r="F4518" s="13" t="s">
        <v>8202</v>
      </c>
      <c r="G4518" s="13" t="s">
        <v>17973</v>
      </c>
      <c r="H4518" s="16" t="s">
        <v>14</v>
      </c>
    </row>
    <row r="4519" ht="16" customHeight="1" spans="1:8">
      <c r="A4519" s="13">
        <v>4518</v>
      </c>
      <c r="B4519" s="21" t="s">
        <v>17974</v>
      </c>
      <c r="C4519" s="22" t="s">
        <v>17975</v>
      </c>
      <c r="D4519" s="15" t="s">
        <v>17976</v>
      </c>
      <c r="E4519" s="14" t="s">
        <v>11</v>
      </c>
      <c r="F4519" s="13" t="s">
        <v>8202</v>
      </c>
      <c r="G4519" s="13" t="s">
        <v>17977</v>
      </c>
      <c r="H4519" s="16" t="s">
        <v>14</v>
      </c>
    </row>
    <row r="4520" ht="16" customHeight="1" spans="1:8">
      <c r="A4520" s="13">
        <v>4519</v>
      </c>
      <c r="B4520" s="21" t="s">
        <v>17978</v>
      </c>
      <c r="C4520" s="22" t="s">
        <v>17979</v>
      </c>
      <c r="D4520" s="15" t="s">
        <v>17980</v>
      </c>
      <c r="E4520" s="14" t="s">
        <v>11</v>
      </c>
      <c r="F4520" s="13" t="s">
        <v>8202</v>
      </c>
      <c r="G4520" s="13" t="s">
        <v>17981</v>
      </c>
      <c r="H4520" s="16" t="s">
        <v>14</v>
      </c>
    </row>
    <row r="4521" ht="16" customHeight="1" spans="1:8">
      <c r="A4521" s="13">
        <v>4520</v>
      </c>
      <c r="B4521" s="21" t="s">
        <v>17982</v>
      </c>
      <c r="C4521" s="22" t="s">
        <v>17983</v>
      </c>
      <c r="D4521" s="15" t="s">
        <v>17984</v>
      </c>
      <c r="E4521" s="14" t="s">
        <v>11</v>
      </c>
      <c r="F4521" s="13" t="s">
        <v>8202</v>
      </c>
      <c r="G4521" s="13" t="s">
        <v>17985</v>
      </c>
      <c r="H4521" s="16" t="s">
        <v>14</v>
      </c>
    </row>
    <row r="4522" ht="16" customHeight="1" spans="1:8">
      <c r="A4522" s="13">
        <v>4521</v>
      </c>
      <c r="B4522" s="21" t="s">
        <v>17986</v>
      </c>
      <c r="C4522" s="22" t="s">
        <v>17987</v>
      </c>
      <c r="D4522" s="15" t="s">
        <v>17988</v>
      </c>
      <c r="E4522" s="14" t="s">
        <v>11</v>
      </c>
      <c r="F4522" s="13" t="s">
        <v>8202</v>
      </c>
      <c r="G4522" s="13" t="s">
        <v>17989</v>
      </c>
      <c r="H4522" s="16" t="s">
        <v>14</v>
      </c>
    </row>
    <row r="4523" ht="16" customHeight="1" spans="1:8">
      <c r="A4523" s="13">
        <v>4522</v>
      </c>
      <c r="B4523" s="21" t="s">
        <v>17990</v>
      </c>
      <c r="C4523" s="22" t="s">
        <v>17991</v>
      </c>
      <c r="D4523" s="15" t="s">
        <v>17992</v>
      </c>
      <c r="E4523" s="14" t="s">
        <v>11</v>
      </c>
      <c r="F4523" s="13" t="s">
        <v>8202</v>
      </c>
      <c r="G4523" s="13" t="s">
        <v>17993</v>
      </c>
      <c r="H4523" s="16" t="s">
        <v>14</v>
      </c>
    </row>
    <row r="4524" ht="16" customHeight="1" spans="1:8">
      <c r="A4524" s="13">
        <v>4523</v>
      </c>
      <c r="B4524" s="21" t="s">
        <v>17994</v>
      </c>
      <c r="C4524" s="22" t="s">
        <v>17995</v>
      </c>
      <c r="D4524" s="15" t="s">
        <v>17996</v>
      </c>
      <c r="E4524" s="14" t="s">
        <v>11</v>
      </c>
      <c r="F4524" s="13" t="s">
        <v>8202</v>
      </c>
      <c r="G4524" s="13" t="s">
        <v>17997</v>
      </c>
      <c r="H4524" s="16" t="s">
        <v>14</v>
      </c>
    </row>
    <row r="4525" ht="16" customHeight="1" spans="1:8">
      <c r="A4525" s="13">
        <v>4524</v>
      </c>
      <c r="B4525" s="21" t="s">
        <v>17998</v>
      </c>
      <c r="C4525" s="22" t="s">
        <v>17999</v>
      </c>
      <c r="D4525" s="15" t="s">
        <v>18000</v>
      </c>
      <c r="E4525" s="14" t="s">
        <v>11</v>
      </c>
      <c r="F4525" s="13" t="s">
        <v>8202</v>
      </c>
      <c r="G4525" s="13" t="s">
        <v>18001</v>
      </c>
      <c r="H4525" s="16" t="s">
        <v>14</v>
      </c>
    </row>
    <row r="4526" ht="16" customHeight="1" spans="1:8">
      <c r="A4526" s="13">
        <v>4525</v>
      </c>
      <c r="B4526" s="21" t="s">
        <v>18002</v>
      </c>
      <c r="C4526" s="22" t="s">
        <v>18003</v>
      </c>
      <c r="D4526" s="15" t="s">
        <v>18004</v>
      </c>
      <c r="E4526" s="14" t="s">
        <v>11</v>
      </c>
      <c r="F4526" s="13" t="s">
        <v>8202</v>
      </c>
      <c r="G4526" s="13" t="s">
        <v>18005</v>
      </c>
      <c r="H4526" s="16" t="s">
        <v>14</v>
      </c>
    </row>
    <row r="4527" ht="16" customHeight="1" spans="1:8">
      <c r="A4527" s="13">
        <v>4526</v>
      </c>
      <c r="B4527" s="21" t="s">
        <v>18006</v>
      </c>
      <c r="C4527" s="22" t="s">
        <v>18007</v>
      </c>
      <c r="D4527" s="15" t="s">
        <v>18008</v>
      </c>
      <c r="E4527" s="14" t="s">
        <v>11</v>
      </c>
      <c r="F4527" s="13" t="s">
        <v>8202</v>
      </c>
      <c r="G4527" s="13" t="s">
        <v>18009</v>
      </c>
      <c r="H4527" s="16" t="s">
        <v>14</v>
      </c>
    </row>
    <row r="4528" ht="16" customHeight="1" spans="1:8">
      <c r="A4528" s="13">
        <v>4527</v>
      </c>
      <c r="B4528" s="21" t="s">
        <v>18010</v>
      </c>
      <c r="C4528" s="22" t="s">
        <v>18011</v>
      </c>
      <c r="D4528" s="15" t="s">
        <v>18012</v>
      </c>
      <c r="E4528" s="14" t="s">
        <v>11</v>
      </c>
      <c r="F4528" s="13" t="s">
        <v>8202</v>
      </c>
      <c r="G4528" s="13" t="s">
        <v>18013</v>
      </c>
      <c r="H4528" s="16" t="s">
        <v>14</v>
      </c>
    </row>
    <row r="4529" ht="16" customHeight="1" spans="1:8">
      <c r="A4529" s="13">
        <v>4528</v>
      </c>
      <c r="B4529" s="21" t="s">
        <v>18014</v>
      </c>
      <c r="C4529" s="22" t="s">
        <v>18015</v>
      </c>
      <c r="D4529" s="15" t="s">
        <v>18016</v>
      </c>
      <c r="E4529" s="14" t="s">
        <v>11</v>
      </c>
      <c r="F4529" s="13" t="s">
        <v>8202</v>
      </c>
      <c r="G4529" s="13" t="s">
        <v>18017</v>
      </c>
      <c r="H4529" s="16" t="s">
        <v>14</v>
      </c>
    </row>
    <row r="4530" ht="16" customHeight="1" spans="1:8">
      <c r="A4530" s="13">
        <v>4529</v>
      </c>
      <c r="B4530" s="21" t="s">
        <v>18018</v>
      </c>
      <c r="C4530" s="22" t="s">
        <v>18019</v>
      </c>
      <c r="D4530" s="15" t="s">
        <v>18020</v>
      </c>
      <c r="E4530" s="14" t="s">
        <v>11</v>
      </c>
      <c r="F4530" s="13" t="s">
        <v>8202</v>
      </c>
      <c r="G4530" s="13" t="s">
        <v>18021</v>
      </c>
      <c r="H4530" s="16" t="s">
        <v>14</v>
      </c>
    </row>
    <row r="4531" ht="16" customHeight="1" spans="1:8">
      <c r="A4531" s="13">
        <v>4530</v>
      </c>
      <c r="B4531" s="21" t="s">
        <v>18022</v>
      </c>
      <c r="C4531" s="22" t="s">
        <v>18023</v>
      </c>
      <c r="D4531" s="15" t="s">
        <v>18024</v>
      </c>
      <c r="E4531" s="14" t="s">
        <v>11</v>
      </c>
      <c r="F4531" s="13" t="s">
        <v>8202</v>
      </c>
      <c r="G4531" s="13" t="s">
        <v>18025</v>
      </c>
      <c r="H4531" s="16" t="s">
        <v>14</v>
      </c>
    </row>
    <row r="4532" ht="16" customHeight="1" spans="1:8">
      <c r="A4532" s="13">
        <v>4531</v>
      </c>
      <c r="B4532" s="21" t="s">
        <v>18026</v>
      </c>
      <c r="C4532" s="22" t="s">
        <v>18027</v>
      </c>
      <c r="D4532" s="15" t="s">
        <v>18028</v>
      </c>
      <c r="E4532" s="14" t="s">
        <v>11</v>
      </c>
      <c r="F4532" s="13" t="s">
        <v>8202</v>
      </c>
      <c r="G4532" s="13" t="s">
        <v>18029</v>
      </c>
      <c r="H4532" s="16" t="s">
        <v>14</v>
      </c>
    </row>
    <row r="4533" ht="16" customHeight="1" spans="1:8">
      <c r="A4533" s="13">
        <v>4532</v>
      </c>
      <c r="B4533" s="21" t="s">
        <v>18030</v>
      </c>
      <c r="C4533" s="22" t="s">
        <v>18031</v>
      </c>
      <c r="D4533" s="15" t="s">
        <v>18032</v>
      </c>
      <c r="E4533" s="14" t="s">
        <v>11</v>
      </c>
      <c r="F4533" s="13" t="s">
        <v>8202</v>
      </c>
      <c r="G4533" s="13" t="s">
        <v>18033</v>
      </c>
      <c r="H4533" s="16" t="s">
        <v>14</v>
      </c>
    </row>
    <row r="4534" ht="16" customHeight="1" spans="1:8">
      <c r="A4534" s="13">
        <v>4533</v>
      </c>
      <c r="B4534" s="21" t="s">
        <v>18034</v>
      </c>
      <c r="C4534" s="22" t="s">
        <v>18035</v>
      </c>
      <c r="D4534" s="15" t="s">
        <v>18036</v>
      </c>
      <c r="E4534" s="14" t="s">
        <v>11</v>
      </c>
      <c r="F4534" s="13" t="s">
        <v>8202</v>
      </c>
      <c r="G4534" s="13" t="s">
        <v>18037</v>
      </c>
      <c r="H4534" s="16" t="s">
        <v>14</v>
      </c>
    </row>
    <row r="4535" ht="16" customHeight="1" spans="1:8">
      <c r="A4535" s="13">
        <v>4534</v>
      </c>
      <c r="B4535" s="21" t="s">
        <v>18038</v>
      </c>
      <c r="C4535" s="22" t="s">
        <v>18039</v>
      </c>
      <c r="D4535" s="15" t="s">
        <v>18040</v>
      </c>
      <c r="E4535" s="14" t="s">
        <v>11</v>
      </c>
      <c r="F4535" s="13" t="s">
        <v>8202</v>
      </c>
      <c r="G4535" s="13" t="s">
        <v>18041</v>
      </c>
      <c r="H4535" s="16" t="s">
        <v>14</v>
      </c>
    </row>
    <row r="4536" ht="16" customHeight="1" spans="1:8">
      <c r="A4536" s="13">
        <v>4535</v>
      </c>
      <c r="B4536" s="21" t="s">
        <v>18042</v>
      </c>
      <c r="C4536" s="22" t="s">
        <v>18043</v>
      </c>
      <c r="D4536" s="15" t="s">
        <v>18044</v>
      </c>
      <c r="E4536" s="14" t="s">
        <v>11</v>
      </c>
      <c r="F4536" s="13" t="s">
        <v>8202</v>
      </c>
      <c r="G4536" s="13" t="s">
        <v>18045</v>
      </c>
      <c r="H4536" s="16" t="s">
        <v>14</v>
      </c>
    </row>
    <row r="4537" ht="16" customHeight="1" spans="1:8">
      <c r="A4537" s="13">
        <v>4536</v>
      </c>
      <c r="B4537" s="21" t="s">
        <v>18046</v>
      </c>
      <c r="C4537" s="22" t="s">
        <v>18047</v>
      </c>
      <c r="D4537" s="15" t="s">
        <v>18048</v>
      </c>
      <c r="E4537" s="14" t="s">
        <v>11</v>
      </c>
      <c r="F4537" s="13" t="s">
        <v>8202</v>
      </c>
      <c r="G4537" s="13" t="s">
        <v>18049</v>
      </c>
      <c r="H4537" s="16" t="s">
        <v>14</v>
      </c>
    </row>
    <row r="4538" ht="16" customHeight="1" spans="1:8">
      <c r="A4538" s="13">
        <v>4537</v>
      </c>
      <c r="B4538" s="21" t="s">
        <v>18050</v>
      </c>
      <c r="C4538" s="22" t="s">
        <v>18051</v>
      </c>
      <c r="D4538" s="15" t="s">
        <v>18052</v>
      </c>
      <c r="E4538" s="14" t="s">
        <v>11</v>
      </c>
      <c r="F4538" s="13" t="s">
        <v>8202</v>
      </c>
      <c r="G4538" s="13" t="s">
        <v>18053</v>
      </c>
      <c r="H4538" s="16" t="s">
        <v>14</v>
      </c>
    </row>
    <row r="4539" ht="16" customHeight="1" spans="1:8">
      <c r="A4539" s="13">
        <v>4538</v>
      </c>
      <c r="B4539" s="21" t="s">
        <v>18054</v>
      </c>
      <c r="C4539" s="22" t="s">
        <v>18055</v>
      </c>
      <c r="D4539" s="15" t="s">
        <v>18056</v>
      </c>
      <c r="E4539" s="14" t="s">
        <v>11</v>
      </c>
      <c r="F4539" s="13" t="s">
        <v>8202</v>
      </c>
      <c r="G4539" s="13" t="s">
        <v>18057</v>
      </c>
      <c r="H4539" s="16" t="s">
        <v>14</v>
      </c>
    </row>
    <row r="4540" ht="16" customHeight="1" spans="1:8">
      <c r="A4540" s="13">
        <v>4539</v>
      </c>
      <c r="B4540" s="21" t="s">
        <v>18058</v>
      </c>
      <c r="C4540" s="22" t="s">
        <v>18059</v>
      </c>
      <c r="D4540" s="15" t="s">
        <v>18060</v>
      </c>
      <c r="E4540" s="14" t="s">
        <v>11</v>
      </c>
      <c r="F4540" s="13" t="s">
        <v>8202</v>
      </c>
      <c r="G4540" s="13" t="s">
        <v>18061</v>
      </c>
      <c r="H4540" s="16" t="s">
        <v>14</v>
      </c>
    </row>
    <row r="4541" ht="16" customHeight="1" spans="1:8">
      <c r="A4541" s="13">
        <v>4540</v>
      </c>
      <c r="B4541" s="21" t="s">
        <v>18062</v>
      </c>
      <c r="C4541" s="22" t="s">
        <v>18063</v>
      </c>
      <c r="D4541" s="15" t="s">
        <v>18064</v>
      </c>
      <c r="E4541" s="14" t="s">
        <v>11</v>
      </c>
      <c r="F4541" s="13" t="s">
        <v>8202</v>
      </c>
      <c r="G4541" s="13" t="s">
        <v>18065</v>
      </c>
      <c r="H4541" s="16" t="s">
        <v>14</v>
      </c>
    </row>
    <row r="4542" ht="16" customHeight="1" spans="1:8">
      <c r="A4542" s="13">
        <v>4541</v>
      </c>
      <c r="B4542" s="21" t="s">
        <v>18066</v>
      </c>
      <c r="C4542" s="22" t="s">
        <v>18067</v>
      </c>
      <c r="D4542" s="15" t="s">
        <v>18068</v>
      </c>
      <c r="E4542" s="14" t="s">
        <v>11</v>
      </c>
      <c r="F4542" s="13" t="s">
        <v>8202</v>
      </c>
      <c r="G4542" s="13" t="s">
        <v>18069</v>
      </c>
      <c r="H4542" s="16" t="s">
        <v>14</v>
      </c>
    </row>
    <row r="4543" ht="16" customHeight="1" spans="1:8">
      <c r="A4543" s="13">
        <v>4542</v>
      </c>
      <c r="B4543" s="21" t="s">
        <v>18070</v>
      </c>
      <c r="C4543" s="22" t="s">
        <v>18071</v>
      </c>
      <c r="D4543" s="15" t="s">
        <v>18072</v>
      </c>
      <c r="E4543" s="14" t="s">
        <v>11</v>
      </c>
      <c r="F4543" s="13" t="s">
        <v>8202</v>
      </c>
      <c r="G4543" s="13" t="s">
        <v>18073</v>
      </c>
      <c r="H4543" s="16" t="s">
        <v>14</v>
      </c>
    </row>
    <row r="4544" ht="16" customHeight="1" spans="1:8">
      <c r="A4544" s="13">
        <v>4543</v>
      </c>
      <c r="B4544" s="21" t="s">
        <v>18074</v>
      </c>
      <c r="C4544" s="22" t="s">
        <v>18075</v>
      </c>
      <c r="D4544" s="15" t="s">
        <v>18076</v>
      </c>
      <c r="E4544" s="14" t="s">
        <v>11</v>
      </c>
      <c r="F4544" s="13" t="s">
        <v>8202</v>
      </c>
      <c r="G4544" s="13" t="s">
        <v>18077</v>
      </c>
      <c r="H4544" s="16" t="s">
        <v>14</v>
      </c>
    </row>
    <row r="4545" ht="16" customHeight="1" spans="1:8">
      <c r="A4545" s="13">
        <v>4544</v>
      </c>
      <c r="B4545" s="21" t="s">
        <v>18078</v>
      </c>
      <c r="C4545" s="22" t="s">
        <v>18079</v>
      </c>
      <c r="D4545" s="15" t="s">
        <v>18080</v>
      </c>
      <c r="E4545" s="14" t="s">
        <v>11</v>
      </c>
      <c r="F4545" s="13" t="s">
        <v>8202</v>
      </c>
      <c r="G4545" s="13" t="s">
        <v>18081</v>
      </c>
      <c r="H4545" s="16" t="s">
        <v>14</v>
      </c>
    </row>
    <row r="4546" ht="16" customHeight="1" spans="1:8">
      <c r="A4546" s="13">
        <v>4545</v>
      </c>
      <c r="B4546" s="21" t="s">
        <v>18082</v>
      </c>
      <c r="C4546" s="22" t="s">
        <v>18083</v>
      </c>
      <c r="D4546" s="15" t="s">
        <v>18084</v>
      </c>
      <c r="E4546" s="14" t="s">
        <v>11</v>
      </c>
      <c r="F4546" s="13" t="s">
        <v>8202</v>
      </c>
      <c r="G4546" s="13" t="s">
        <v>18085</v>
      </c>
      <c r="H4546" s="16" t="s">
        <v>14</v>
      </c>
    </row>
    <row r="4547" ht="16" customHeight="1" spans="1:8">
      <c r="A4547" s="13">
        <v>4546</v>
      </c>
      <c r="B4547" s="21" t="s">
        <v>18086</v>
      </c>
      <c r="C4547" s="22" t="s">
        <v>18087</v>
      </c>
      <c r="D4547" s="15" t="s">
        <v>18088</v>
      </c>
      <c r="E4547" s="14" t="s">
        <v>11</v>
      </c>
      <c r="F4547" s="13" t="s">
        <v>8202</v>
      </c>
      <c r="G4547" s="13" t="s">
        <v>18089</v>
      </c>
      <c r="H4547" s="16" t="s">
        <v>14</v>
      </c>
    </row>
    <row r="4548" ht="16" customHeight="1" spans="1:8">
      <c r="A4548" s="13">
        <v>4547</v>
      </c>
      <c r="B4548" s="21" t="s">
        <v>18090</v>
      </c>
      <c r="C4548" s="22" t="s">
        <v>18091</v>
      </c>
      <c r="D4548" s="15" t="s">
        <v>18092</v>
      </c>
      <c r="E4548" s="14" t="s">
        <v>11</v>
      </c>
      <c r="F4548" s="13" t="s">
        <v>8202</v>
      </c>
      <c r="G4548" s="13" t="s">
        <v>18093</v>
      </c>
      <c r="H4548" s="16" t="s">
        <v>14</v>
      </c>
    </row>
    <row r="4549" ht="16" customHeight="1" spans="1:8">
      <c r="A4549" s="13">
        <v>4548</v>
      </c>
      <c r="B4549" s="21" t="s">
        <v>18094</v>
      </c>
      <c r="C4549" s="22" t="s">
        <v>18095</v>
      </c>
      <c r="D4549" s="15" t="s">
        <v>18096</v>
      </c>
      <c r="E4549" s="14" t="s">
        <v>11</v>
      </c>
      <c r="F4549" s="13" t="s">
        <v>8202</v>
      </c>
      <c r="G4549" s="13" t="s">
        <v>18097</v>
      </c>
      <c r="H4549" s="16" t="s">
        <v>14</v>
      </c>
    </row>
    <row r="4550" ht="16" customHeight="1" spans="1:8">
      <c r="A4550" s="13">
        <v>4549</v>
      </c>
      <c r="B4550" s="21" t="s">
        <v>18098</v>
      </c>
      <c r="C4550" s="22" t="s">
        <v>18099</v>
      </c>
      <c r="D4550" s="15" t="s">
        <v>18100</v>
      </c>
      <c r="E4550" s="14" t="s">
        <v>11</v>
      </c>
      <c r="F4550" s="13" t="s">
        <v>8202</v>
      </c>
      <c r="G4550" s="13" t="s">
        <v>18101</v>
      </c>
      <c r="H4550" s="16" t="s">
        <v>14</v>
      </c>
    </row>
    <row r="4551" ht="16" customHeight="1" spans="1:8">
      <c r="A4551" s="13">
        <v>4550</v>
      </c>
      <c r="B4551" s="21" t="s">
        <v>18102</v>
      </c>
      <c r="C4551" s="22" t="s">
        <v>18103</v>
      </c>
      <c r="D4551" s="15" t="s">
        <v>18104</v>
      </c>
      <c r="E4551" s="14" t="s">
        <v>11</v>
      </c>
      <c r="F4551" s="13" t="s">
        <v>8202</v>
      </c>
      <c r="G4551" s="13" t="s">
        <v>18105</v>
      </c>
      <c r="H4551" s="16" t="s">
        <v>14</v>
      </c>
    </row>
    <row r="4552" ht="16" customHeight="1" spans="1:8">
      <c r="A4552" s="13">
        <v>4551</v>
      </c>
      <c r="B4552" s="21" t="s">
        <v>18106</v>
      </c>
      <c r="C4552" s="22" t="s">
        <v>18107</v>
      </c>
      <c r="D4552" s="15" t="s">
        <v>18108</v>
      </c>
      <c r="E4552" s="14" t="s">
        <v>11</v>
      </c>
      <c r="F4552" s="13" t="s">
        <v>8202</v>
      </c>
      <c r="G4552" s="13" t="s">
        <v>18109</v>
      </c>
      <c r="H4552" s="16" t="s">
        <v>14</v>
      </c>
    </row>
    <row r="4553" ht="16" customHeight="1" spans="1:8">
      <c r="A4553" s="13">
        <v>4552</v>
      </c>
      <c r="B4553" s="21" t="s">
        <v>18110</v>
      </c>
      <c r="C4553" s="22" t="s">
        <v>18111</v>
      </c>
      <c r="D4553" s="15" t="s">
        <v>18112</v>
      </c>
      <c r="E4553" s="14" t="s">
        <v>11</v>
      </c>
      <c r="F4553" s="13" t="s">
        <v>8202</v>
      </c>
      <c r="G4553" s="13" t="s">
        <v>18113</v>
      </c>
      <c r="H4553" s="16" t="s">
        <v>14</v>
      </c>
    </row>
    <row r="4554" ht="16" customHeight="1" spans="1:8">
      <c r="A4554" s="13">
        <v>4553</v>
      </c>
      <c r="B4554" s="21" t="s">
        <v>18114</v>
      </c>
      <c r="C4554" s="22" t="s">
        <v>18115</v>
      </c>
      <c r="D4554" s="15" t="s">
        <v>18116</v>
      </c>
      <c r="E4554" s="14" t="s">
        <v>11</v>
      </c>
      <c r="F4554" s="13" t="s">
        <v>8202</v>
      </c>
      <c r="G4554" s="13" t="s">
        <v>18117</v>
      </c>
      <c r="H4554" s="16" t="s">
        <v>14</v>
      </c>
    </row>
    <row r="4555" ht="16" customHeight="1" spans="1:8">
      <c r="A4555" s="13">
        <v>4554</v>
      </c>
      <c r="B4555" s="21" t="s">
        <v>18118</v>
      </c>
      <c r="C4555" s="22" t="s">
        <v>18119</v>
      </c>
      <c r="D4555" s="15" t="s">
        <v>18120</v>
      </c>
      <c r="E4555" s="14" t="s">
        <v>11</v>
      </c>
      <c r="F4555" s="13" t="s">
        <v>8202</v>
      </c>
      <c r="G4555" s="13" t="s">
        <v>18121</v>
      </c>
      <c r="H4555" s="16" t="s">
        <v>14</v>
      </c>
    </row>
    <row r="4556" ht="16" customHeight="1" spans="1:8">
      <c r="A4556" s="13">
        <v>4555</v>
      </c>
      <c r="B4556" s="21" t="s">
        <v>18122</v>
      </c>
      <c r="C4556" s="22" t="s">
        <v>18123</v>
      </c>
      <c r="D4556" s="15" t="s">
        <v>18124</v>
      </c>
      <c r="E4556" s="14" t="s">
        <v>11</v>
      </c>
      <c r="F4556" s="13" t="s">
        <v>8202</v>
      </c>
      <c r="G4556" s="13" t="s">
        <v>18125</v>
      </c>
      <c r="H4556" s="16" t="s">
        <v>14</v>
      </c>
    </row>
    <row r="4557" ht="16" customHeight="1" spans="1:8">
      <c r="A4557" s="13">
        <v>4556</v>
      </c>
      <c r="B4557" s="21" t="s">
        <v>18126</v>
      </c>
      <c r="C4557" s="22" t="s">
        <v>18127</v>
      </c>
      <c r="D4557" s="15" t="s">
        <v>18128</v>
      </c>
      <c r="E4557" s="14" t="s">
        <v>11</v>
      </c>
      <c r="F4557" s="13" t="s">
        <v>8202</v>
      </c>
      <c r="G4557" s="13" t="s">
        <v>18129</v>
      </c>
      <c r="H4557" s="16" t="s">
        <v>14</v>
      </c>
    </row>
    <row r="4558" ht="16" customHeight="1" spans="1:8">
      <c r="A4558" s="13">
        <v>4557</v>
      </c>
      <c r="B4558" s="21" t="s">
        <v>18130</v>
      </c>
      <c r="C4558" s="22" t="s">
        <v>18131</v>
      </c>
      <c r="D4558" s="15" t="s">
        <v>18132</v>
      </c>
      <c r="E4558" s="14" t="s">
        <v>11</v>
      </c>
      <c r="F4558" s="13" t="s">
        <v>8202</v>
      </c>
      <c r="G4558" s="13" t="s">
        <v>18133</v>
      </c>
      <c r="H4558" s="16" t="s">
        <v>14</v>
      </c>
    </row>
    <row r="4559" ht="16" customHeight="1" spans="1:8">
      <c r="A4559" s="13">
        <v>4558</v>
      </c>
      <c r="B4559" s="21" t="s">
        <v>18134</v>
      </c>
      <c r="C4559" s="22" t="s">
        <v>18135</v>
      </c>
      <c r="D4559" s="15" t="s">
        <v>18136</v>
      </c>
      <c r="E4559" s="14" t="s">
        <v>11</v>
      </c>
      <c r="F4559" s="13" t="s">
        <v>8202</v>
      </c>
      <c r="G4559" s="13" t="s">
        <v>18137</v>
      </c>
      <c r="H4559" s="16" t="s">
        <v>14</v>
      </c>
    </row>
    <row r="4560" ht="16" customHeight="1" spans="1:8">
      <c r="A4560" s="13">
        <v>4559</v>
      </c>
      <c r="B4560" s="21" t="s">
        <v>18138</v>
      </c>
      <c r="C4560" s="22" t="s">
        <v>18139</v>
      </c>
      <c r="D4560" s="15" t="s">
        <v>18140</v>
      </c>
      <c r="E4560" s="14" t="s">
        <v>11</v>
      </c>
      <c r="F4560" s="13" t="s">
        <v>8202</v>
      </c>
      <c r="G4560" s="13" t="s">
        <v>18141</v>
      </c>
      <c r="H4560" s="16" t="s">
        <v>14</v>
      </c>
    </row>
    <row r="4561" ht="16" customHeight="1" spans="1:8">
      <c r="A4561" s="13">
        <v>4560</v>
      </c>
      <c r="B4561" s="21" t="s">
        <v>18142</v>
      </c>
      <c r="C4561" s="22" t="s">
        <v>18143</v>
      </c>
      <c r="D4561" s="15" t="s">
        <v>18144</v>
      </c>
      <c r="E4561" s="14" t="s">
        <v>11</v>
      </c>
      <c r="F4561" s="13" t="s">
        <v>8202</v>
      </c>
      <c r="G4561" s="13" t="s">
        <v>18145</v>
      </c>
      <c r="H4561" s="16" t="s">
        <v>14</v>
      </c>
    </row>
    <row r="4562" ht="16" customHeight="1" spans="1:8">
      <c r="A4562" s="13">
        <v>4561</v>
      </c>
      <c r="B4562" s="21" t="s">
        <v>18146</v>
      </c>
      <c r="C4562" s="22" t="s">
        <v>18147</v>
      </c>
      <c r="D4562" s="15" t="s">
        <v>18148</v>
      </c>
      <c r="E4562" s="14" t="s">
        <v>11</v>
      </c>
      <c r="F4562" s="13" t="s">
        <v>8202</v>
      </c>
      <c r="G4562" s="13" t="s">
        <v>18149</v>
      </c>
      <c r="H4562" s="16" t="s">
        <v>14</v>
      </c>
    </row>
    <row r="4563" ht="16" customHeight="1" spans="1:8">
      <c r="A4563" s="13">
        <v>4562</v>
      </c>
      <c r="B4563" s="21" t="s">
        <v>18150</v>
      </c>
      <c r="C4563" s="22" t="s">
        <v>18151</v>
      </c>
      <c r="D4563" s="15" t="s">
        <v>18152</v>
      </c>
      <c r="E4563" s="14" t="s">
        <v>11</v>
      </c>
      <c r="F4563" s="13" t="s">
        <v>8202</v>
      </c>
      <c r="G4563" s="13" t="s">
        <v>18153</v>
      </c>
      <c r="H4563" s="16" t="s">
        <v>14</v>
      </c>
    </row>
    <row r="4564" ht="16" customHeight="1" spans="1:8">
      <c r="A4564" s="13">
        <v>4563</v>
      </c>
      <c r="B4564" s="21" t="s">
        <v>18154</v>
      </c>
      <c r="C4564" s="22" t="s">
        <v>18155</v>
      </c>
      <c r="D4564" s="15" t="s">
        <v>18156</v>
      </c>
      <c r="E4564" s="14" t="s">
        <v>11</v>
      </c>
      <c r="F4564" s="13" t="s">
        <v>8202</v>
      </c>
      <c r="G4564" s="13" t="s">
        <v>18157</v>
      </c>
      <c r="H4564" s="16" t="s">
        <v>14</v>
      </c>
    </row>
    <row r="4565" ht="16" customHeight="1" spans="1:8">
      <c r="A4565" s="13">
        <v>4564</v>
      </c>
      <c r="B4565" s="21" t="s">
        <v>18158</v>
      </c>
      <c r="C4565" s="22" t="s">
        <v>18159</v>
      </c>
      <c r="D4565" s="15" t="s">
        <v>18160</v>
      </c>
      <c r="E4565" s="14" t="s">
        <v>11</v>
      </c>
      <c r="F4565" s="13" t="s">
        <v>8202</v>
      </c>
      <c r="G4565" s="13" t="s">
        <v>18161</v>
      </c>
      <c r="H4565" s="16" t="s">
        <v>14</v>
      </c>
    </row>
    <row r="4566" ht="16" customHeight="1" spans="1:8">
      <c r="A4566" s="13">
        <v>4565</v>
      </c>
      <c r="B4566" s="21" t="s">
        <v>18162</v>
      </c>
      <c r="C4566" s="22" t="s">
        <v>18163</v>
      </c>
      <c r="D4566" s="15" t="s">
        <v>18164</v>
      </c>
      <c r="E4566" s="14" t="s">
        <v>11</v>
      </c>
      <c r="F4566" s="13" t="s">
        <v>8202</v>
      </c>
      <c r="G4566" s="13" t="s">
        <v>18165</v>
      </c>
      <c r="H4566" s="16" t="s">
        <v>14</v>
      </c>
    </row>
    <row r="4567" ht="16" customHeight="1" spans="1:8">
      <c r="A4567" s="13">
        <v>4566</v>
      </c>
      <c r="B4567" s="21" t="s">
        <v>18166</v>
      </c>
      <c r="C4567" s="22" t="s">
        <v>18167</v>
      </c>
      <c r="D4567" s="15" t="s">
        <v>18168</v>
      </c>
      <c r="E4567" s="14" t="s">
        <v>11</v>
      </c>
      <c r="F4567" s="13" t="s">
        <v>8202</v>
      </c>
      <c r="G4567" s="13" t="s">
        <v>18169</v>
      </c>
      <c r="H4567" s="16" t="s">
        <v>14</v>
      </c>
    </row>
    <row r="4568" ht="16" customHeight="1" spans="1:8">
      <c r="A4568" s="13">
        <v>4567</v>
      </c>
      <c r="B4568" s="21" t="s">
        <v>18170</v>
      </c>
      <c r="C4568" s="22" t="s">
        <v>15332</v>
      </c>
      <c r="D4568" s="15" t="s">
        <v>18171</v>
      </c>
      <c r="E4568" s="14" t="s">
        <v>11</v>
      </c>
      <c r="F4568" s="13" t="s">
        <v>8202</v>
      </c>
      <c r="G4568" s="13" t="s">
        <v>18172</v>
      </c>
      <c r="H4568" s="16" t="s">
        <v>14</v>
      </c>
    </row>
    <row r="4569" ht="16" customHeight="1" spans="1:8">
      <c r="A4569" s="13">
        <v>4568</v>
      </c>
      <c r="B4569" s="21" t="s">
        <v>18173</v>
      </c>
      <c r="C4569" s="22" t="s">
        <v>18174</v>
      </c>
      <c r="D4569" s="15" t="s">
        <v>18175</v>
      </c>
      <c r="E4569" s="14" t="s">
        <v>11</v>
      </c>
      <c r="F4569" s="13" t="s">
        <v>8202</v>
      </c>
      <c r="G4569" s="13" t="s">
        <v>18176</v>
      </c>
      <c r="H4569" s="16" t="s">
        <v>14</v>
      </c>
    </row>
    <row r="4570" ht="16" customHeight="1" spans="1:8">
      <c r="A4570" s="13">
        <v>4569</v>
      </c>
      <c r="B4570" s="21" t="s">
        <v>18177</v>
      </c>
      <c r="C4570" s="22" t="s">
        <v>18178</v>
      </c>
      <c r="D4570" s="15" t="s">
        <v>18179</v>
      </c>
      <c r="E4570" s="14" t="s">
        <v>11</v>
      </c>
      <c r="F4570" s="13" t="s">
        <v>8202</v>
      </c>
      <c r="G4570" s="13" t="s">
        <v>18180</v>
      </c>
      <c r="H4570" s="16" t="s">
        <v>14</v>
      </c>
    </row>
    <row r="4571" ht="16" customHeight="1" spans="1:8">
      <c r="A4571" s="13">
        <v>4570</v>
      </c>
      <c r="B4571" s="21" t="s">
        <v>18181</v>
      </c>
      <c r="C4571" s="22" t="s">
        <v>18182</v>
      </c>
      <c r="D4571" s="15" t="s">
        <v>18183</v>
      </c>
      <c r="E4571" s="14" t="s">
        <v>11</v>
      </c>
      <c r="F4571" s="13" t="s">
        <v>8202</v>
      </c>
      <c r="G4571" s="13" t="s">
        <v>18184</v>
      </c>
      <c r="H4571" s="16" t="s">
        <v>14</v>
      </c>
    </row>
    <row r="4572" ht="16" customHeight="1" spans="1:8">
      <c r="A4572" s="13">
        <v>4571</v>
      </c>
      <c r="B4572" s="21" t="s">
        <v>18185</v>
      </c>
      <c r="C4572" s="22" t="s">
        <v>18186</v>
      </c>
      <c r="D4572" s="15" t="s">
        <v>18187</v>
      </c>
      <c r="E4572" s="14" t="s">
        <v>11</v>
      </c>
      <c r="F4572" s="13" t="s">
        <v>8202</v>
      </c>
      <c r="G4572" s="13" t="s">
        <v>18188</v>
      </c>
      <c r="H4572" s="16" t="s">
        <v>14</v>
      </c>
    </row>
    <row r="4573" ht="16" customHeight="1" spans="1:8">
      <c r="A4573" s="13">
        <v>4572</v>
      </c>
      <c r="B4573" s="21" t="s">
        <v>18189</v>
      </c>
      <c r="C4573" s="22" t="s">
        <v>18190</v>
      </c>
      <c r="D4573" s="15" t="s">
        <v>18191</v>
      </c>
      <c r="E4573" s="14" t="s">
        <v>11</v>
      </c>
      <c r="F4573" s="13" t="s">
        <v>8202</v>
      </c>
      <c r="G4573" s="13" t="s">
        <v>18192</v>
      </c>
      <c r="H4573" s="16" t="s">
        <v>14</v>
      </c>
    </row>
    <row r="4574" ht="16" customHeight="1" spans="1:8">
      <c r="A4574" s="13">
        <v>4573</v>
      </c>
      <c r="B4574" s="21" t="s">
        <v>18193</v>
      </c>
      <c r="C4574" s="22" t="s">
        <v>18194</v>
      </c>
      <c r="D4574" s="15" t="s">
        <v>18195</v>
      </c>
      <c r="E4574" s="14" t="s">
        <v>11</v>
      </c>
      <c r="F4574" s="13" t="s">
        <v>8202</v>
      </c>
      <c r="G4574" s="13" t="s">
        <v>18196</v>
      </c>
      <c r="H4574" s="16" t="s">
        <v>14</v>
      </c>
    </row>
    <row r="4575" ht="16" customHeight="1" spans="1:8">
      <c r="A4575" s="13">
        <v>4574</v>
      </c>
      <c r="B4575" s="21" t="s">
        <v>18197</v>
      </c>
      <c r="C4575" s="22" t="s">
        <v>18198</v>
      </c>
      <c r="D4575" s="15" t="s">
        <v>18199</v>
      </c>
      <c r="E4575" s="14" t="s">
        <v>11</v>
      </c>
      <c r="F4575" s="13" t="s">
        <v>8202</v>
      </c>
      <c r="G4575" s="13" t="s">
        <v>18200</v>
      </c>
      <c r="H4575" s="16" t="s">
        <v>14</v>
      </c>
    </row>
    <row r="4576" ht="16" customHeight="1" spans="1:8">
      <c r="A4576" s="13">
        <v>4575</v>
      </c>
      <c r="B4576" s="21" t="s">
        <v>18201</v>
      </c>
      <c r="C4576" s="22" t="s">
        <v>18202</v>
      </c>
      <c r="D4576" s="15" t="s">
        <v>18203</v>
      </c>
      <c r="E4576" s="14" t="s">
        <v>11</v>
      </c>
      <c r="F4576" s="13" t="s">
        <v>8202</v>
      </c>
      <c r="G4576" s="13" t="s">
        <v>18204</v>
      </c>
      <c r="H4576" s="16" t="s">
        <v>14</v>
      </c>
    </row>
    <row r="4577" ht="16" customHeight="1" spans="1:8">
      <c r="A4577" s="13">
        <v>4576</v>
      </c>
      <c r="B4577" s="21" t="s">
        <v>18205</v>
      </c>
      <c r="C4577" s="22" t="s">
        <v>18206</v>
      </c>
      <c r="D4577" s="15" t="s">
        <v>18207</v>
      </c>
      <c r="E4577" s="14" t="s">
        <v>11</v>
      </c>
      <c r="F4577" s="13" t="s">
        <v>8202</v>
      </c>
      <c r="G4577" s="13" t="s">
        <v>18208</v>
      </c>
      <c r="H4577" s="16" t="s">
        <v>14</v>
      </c>
    </row>
    <row r="4578" ht="16" customHeight="1" spans="1:8">
      <c r="A4578" s="13">
        <v>4577</v>
      </c>
      <c r="B4578" s="21" t="s">
        <v>18209</v>
      </c>
      <c r="C4578" s="22" t="s">
        <v>18210</v>
      </c>
      <c r="D4578" s="15" t="s">
        <v>18211</v>
      </c>
      <c r="E4578" s="14" t="s">
        <v>11</v>
      </c>
      <c r="F4578" s="13" t="s">
        <v>8202</v>
      </c>
      <c r="G4578" s="13" t="s">
        <v>18212</v>
      </c>
      <c r="H4578" s="16" t="s">
        <v>14</v>
      </c>
    </row>
    <row r="4579" ht="16" customHeight="1" spans="1:8">
      <c r="A4579" s="13">
        <v>4578</v>
      </c>
      <c r="B4579" s="21" t="s">
        <v>18213</v>
      </c>
      <c r="C4579" s="22" t="s">
        <v>18214</v>
      </c>
      <c r="D4579" s="15" t="s">
        <v>18215</v>
      </c>
      <c r="E4579" s="14" t="s">
        <v>11</v>
      </c>
      <c r="F4579" s="13" t="s">
        <v>8202</v>
      </c>
      <c r="G4579" s="13" t="s">
        <v>18216</v>
      </c>
      <c r="H4579" s="16" t="s">
        <v>14</v>
      </c>
    </row>
    <row r="4580" ht="16" customHeight="1" spans="1:8">
      <c r="A4580" s="13">
        <v>4579</v>
      </c>
      <c r="B4580" s="21" t="s">
        <v>18217</v>
      </c>
      <c r="C4580" s="22" t="s">
        <v>6650</v>
      </c>
      <c r="D4580" s="15" t="s">
        <v>18218</v>
      </c>
      <c r="E4580" s="14" t="s">
        <v>11</v>
      </c>
      <c r="F4580" s="13" t="s">
        <v>8202</v>
      </c>
      <c r="G4580" s="13" t="s">
        <v>18219</v>
      </c>
      <c r="H4580" s="16" t="s">
        <v>14</v>
      </c>
    </row>
    <row r="4581" ht="16" customHeight="1" spans="1:8">
      <c r="A4581" s="13">
        <v>4580</v>
      </c>
      <c r="B4581" s="21" t="s">
        <v>18220</v>
      </c>
      <c r="C4581" s="22" t="s">
        <v>18221</v>
      </c>
      <c r="D4581" s="15" t="s">
        <v>18222</v>
      </c>
      <c r="E4581" s="14" t="s">
        <v>11</v>
      </c>
      <c r="F4581" s="13" t="s">
        <v>8202</v>
      </c>
      <c r="G4581" s="13" t="s">
        <v>18223</v>
      </c>
      <c r="H4581" s="16" t="s">
        <v>14</v>
      </c>
    </row>
    <row r="4582" ht="16" customHeight="1" spans="1:8">
      <c r="A4582" s="13">
        <v>4581</v>
      </c>
      <c r="B4582" s="21" t="s">
        <v>18224</v>
      </c>
      <c r="C4582" s="22" t="s">
        <v>18225</v>
      </c>
      <c r="D4582" s="15" t="s">
        <v>18226</v>
      </c>
      <c r="E4582" s="14" t="s">
        <v>11</v>
      </c>
      <c r="F4582" s="13" t="s">
        <v>8202</v>
      </c>
      <c r="G4582" s="13" t="s">
        <v>18227</v>
      </c>
      <c r="H4582" s="16" t="s">
        <v>14</v>
      </c>
    </row>
    <row r="4583" ht="16" customHeight="1" spans="1:8">
      <c r="A4583" s="13">
        <v>4582</v>
      </c>
      <c r="B4583" s="21" t="s">
        <v>18228</v>
      </c>
      <c r="C4583" s="22" t="s">
        <v>18229</v>
      </c>
      <c r="D4583" s="15" t="s">
        <v>18230</v>
      </c>
      <c r="E4583" s="14" t="s">
        <v>11</v>
      </c>
      <c r="F4583" s="13" t="s">
        <v>8202</v>
      </c>
      <c r="G4583" s="13" t="s">
        <v>18231</v>
      </c>
      <c r="H4583" s="16" t="s">
        <v>14</v>
      </c>
    </row>
    <row r="4584" ht="16" customHeight="1" spans="1:8">
      <c r="A4584" s="13">
        <v>4583</v>
      </c>
      <c r="B4584" s="21" t="s">
        <v>18232</v>
      </c>
      <c r="C4584" s="22" t="s">
        <v>18233</v>
      </c>
      <c r="D4584" s="15" t="s">
        <v>18234</v>
      </c>
      <c r="E4584" s="14" t="s">
        <v>11</v>
      </c>
      <c r="F4584" s="13" t="s">
        <v>8202</v>
      </c>
      <c r="G4584" s="13" t="s">
        <v>18235</v>
      </c>
      <c r="H4584" s="16" t="s">
        <v>14</v>
      </c>
    </row>
    <row r="4585" ht="16" customHeight="1" spans="1:8">
      <c r="A4585" s="13">
        <v>4584</v>
      </c>
      <c r="B4585" s="21" t="s">
        <v>18236</v>
      </c>
      <c r="C4585" s="22" t="s">
        <v>18237</v>
      </c>
      <c r="D4585" s="15" t="s">
        <v>18238</v>
      </c>
      <c r="E4585" s="14" t="s">
        <v>11</v>
      </c>
      <c r="F4585" s="13" t="s">
        <v>8202</v>
      </c>
      <c r="G4585" s="13" t="s">
        <v>18239</v>
      </c>
      <c r="H4585" s="16" t="s">
        <v>14</v>
      </c>
    </row>
    <row r="4586" ht="16" customHeight="1" spans="1:8">
      <c r="A4586" s="13">
        <v>4585</v>
      </c>
      <c r="B4586" s="21" t="s">
        <v>18240</v>
      </c>
      <c r="C4586" s="22" t="s">
        <v>18241</v>
      </c>
      <c r="D4586" s="15" t="s">
        <v>18242</v>
      </c>
      <c r="E4586" s="14" t="s">
        <v>11</v>
      </c>
      <c r="F4586" s="13" t="s">
        <v>8202</v>
      </c>
      <c r="G4586" s="13" t="s">
        <v>18243</v>
      </c>
      <c r="H4586" s="16" t="s">
        <v>14</v>
      </c>
    </row>
    <row r="4587" ht="16" customHeight="1" spans="1:8">
      <c r="A4587" s="13">
        <v>4586</v>
      </c>
      <c r="B4587" s="21" t="s">
        <v>18244</v>
      </c>
      <c r="C4587" s="22" t="s">
        <v>18245</v>
      </c>
      <c r="D4587" s="15" t="s">
        <v>18246</v>
      </c>
      <c r="E4587" s="14" t="s">
        <v>11</v>
      </c>
      <c r="F4587" s="13" t="s">
        <v>8202</v>
      </c>
      <c r="G4587" s="13" t="s">
        <v>18247</v>
      </c>
      <c r="H4587" s="16" t="s">
        <v>14</v>
      </c>
    </row>
    <row r="4588" ht="16" customHeight="1" spans="1:8">
      <c r="A4588" s="13">
        <v>4587</v>
      </c>
      <c r="B4588" s="21" t="s">
        <v>18248</v>
      </c>
      <c r="C4588" s="22" t="s">
        <v>18249</v>
      </c>
      <c r="D4588" s="15" t="s">
        <v>18250</v>
      </c>
      <c r="E4588" s="14" t="s">
        <v>11</v>
      </c>
      <c r="F4588" s="13" t="s">
        <v>8202</v>
      </c>
      <c r="G4588" s="13" t="s">
        <v>18251</v>
      </c>
      <c r="H4588" s="16" t="s">
        <v>14</v>
      </c>
    </row>
    <row r="4589" ht="16" customHeight="1" spans="1:8">
      <c r="A4589" s="13">
        <v>4588</v>
      </c>
      <c r="B4589" s="21" t="s">
        <v>18252</v>
      </c>
      <c r="C4589" s="22" t="s">
        <v>18253</v>
      </c>
      <c r="D4589" s="15" t="s">
        <v>18254</v>
      </c>
      <c r="E4589" s="14" t="s">
        <v>11</v>
      </c>
      <c r="F4589" s="13" t="s">
        <v>8202</v>
      </c>
      <c r="G4589" s="13" t="s">
        <v>18255</v>
      </c>
      <c r="H4589" s="16" t="s">
        <v>14</v>
      </c>
    </row>
    <row r="4590" ht="16" customHeight="1" spans="1:8">
      <c r="A4590" s="13">
        <v>4589</v>
      </c>
      <c r="B4590" s="21" t="s">
        <v>18256</v>
      </c>
      <c r="C4590" s="22" t="s">
        <v>18257</v>
      </c>
      <c r="D4590" s="15" t="s">
        <v>18258</v>
      </c>
      <c r="E4590" s="14" t="s">
        <v>11</v>
      </c>
      <c r="F4590" s="13" t="s">
        <v>8202</v>
      </c>
      <c r="G4590" s="13" t="s">
        <v>18259</v>
      </c>
      <c r="H4590" s="16" t="s">
        <v>14</v>
      </c>
    </row>
    <row r="4591" ht="16" customHeight="1" spans="1:8">
      <c r="A4591" s="13">
        <v>4590</v>
      </c>
      <c r="B4591" s="21" t="s">
        <v>18260</v>
      </c>
      <c r="C4591" s="22" t="s">
        <v>18261</v>
      </c>
      <c r="D4591" s="15" t="s">
        <v>18262</v>
      </c>
      <c r="E4591" s="14" t="s">
        <v>11</v>
      </c>
      <c r="F4591" s="13" t="s">
        <v>8202</v>
      </c>
      <c r="G4591" s="13" t="s">
        <v>18263</v>
      </c>
      <c r="H4591" s="16" t="s">
        <v>14</v>
      </c>
    </row>
    <row r="4592" ht="16" customHeight="1" spans="1:8">
      <c r="A4592" s="13">
        <v>4591</v>
      </c>
      <c r="B4592" s="21" t="s">
        <v>18264</v>
      </c>
      <c r="C4592" s="22" t="s">
        <v>18265</v>
      </c>
      <c r="D4592" s="15" t="s">
        <v>18266</v>
      </c>
      <c r="E4592" s="14" t="s">
        <v>11</v>
      </c>
      <c r="F4592" s="13" t="s">
        <v>8202</v>
      </c>
      <c r="G4592" s="13" t="s">
        <v>18267</v>
      </c>
      <c r="H4592" s="16" t="s">
        <v>14</v>
      </c>
    </row>
    <row r="4593" ht="16" customHeight="1" spans="1:8">
      <c r="A4593" s="13">
        <v>4592</v>
      </c>
      <c r="B4593" s="21" t="s">
        <v>18268</v>
      </c>
      <c r="C4593" s="22" t="s">
        <v>18269</v>
      </c>
      <c r="D4593" s="15" t="s">
        <v>18270</v>
      </c>
      <c r="E4593" s="14" t="s">
        <v>11</v>
      </c>
      <c r="F4593" s="13" t="s">
        <v>8202</v>
      </c>
      <c r="G4593" s="13" t="s">
        <v>18271</v>
      </c>
      <c r="H4593" s="16" t="s">
        <v>14</v>
      </c>
    </row>
    <row r="4594" ht="16" customHeight="1" spans="1:8">
      <c r="A4594" s="13">
        <v>4593</v>
      </c>
      <c r="B4594" s="21" t="s">
        <v>18272</v>
      </c>
      <c r="C4594" s="22" t="s">
        <v>18273</v>
      </c>
      <c r="D4594" s="15" t="s">
        <v>18274</v>
      </c>
      <c r="E4594" s="14" t="s">
        <v>11</v>
      </c>
      <c r="F4594" s="13" t="s">
        <v>8202</v>
      </c>
      <c r="G4594" s="13" t="s">
        <v>18275</v>
      </c>
      <c r="H4594" s="16" t="s">
        <v>14</v>
      </c>
    </row>
    <row r="4595" ht="16" customHeight="1" spans="1:8">
      <c r="A4595" s="13">
        <v>4594</v>
      </c>
      <c r="B4595" s="21" t="s">
        <v>18276</v>
      </c>
      <c r="C4595" s="22" t="s">
        <v>18277</v>
      </c>
      <c r="D4595" s="15" t="s">
        <v>18278</v>
      </c>
      <c r="E4595" s="14" t="s">
        <v>11</v>
      </c>
      <c r="F4595" s="13" t="s">
        <v>8202</v>
      </c>
      <c r="G4595" s="13" t="s">
        <v>18279</v>
      </c>
      <c r="H4595" s="16" t="s">
        <v>14</v>
      </c>
    </row>
    <row r="4596" ht="16" customHeight="1" spans="1:8">
      <c r="A4596" s="13">
        <v>4595</v>
      </c>
      <c r="B4596" s="21" t="s">
        <v>18280</v>
      </c>
      <c r="C4596" s="22" t="s">
        <v>18281</v>
      </c>
      <c r="D4596" s="15" t="s">
        <v>18282</v>
      </c>
      <c r="E4596" s="14" t="s">
        <v>11</v>
      </c>
      <c r="F4596" s="13" t="s">
        <v>8202</v>
      </c>
      <c r="G4596" s="13" t="s">
        <v>18283</v>
      </c>
      <c r="H4596" s="16" t="s">
        <v>14</v>
      </c>
    </row>
    <row r="4597" ht="16" customHeight="1" spans="1:8">
      <c r="A4597" s="13">
        <v>4596</v>
      </c>
      <c r="B4597" s="21" t="s">
        <v>18284</v>
      </c>
      <c r="C4597" s="22" t="s">
        <v>18285</v>
      </c>
      <c r="D4597" s="15" t="s">
        <v>18286</v>
      </c>
      <c r="E4597" s="14" t="s">
        <v>11</v>
      </c>
      <c r="F4597" s="13" t="s">
        <v>8202</v>
      </c>
      <c r="G4597" s="13" t="s">
        <v>18287</v>
      </c>
      <c r="H4597" s="16" t="s">
        <v>14</v>
      </c>
    </row>
    <row r="4598" ht="16" customHeight="1" spans="1:8">
      <c r="A4598" s="13">
        <v>4597</v>
      </c>
      <c r="B4598" s="21" t="s">
        <v>18288</v>
      </c>
      <c r="C4598" s="22" t="s">
        <v>18289</v>
      </c>
      <c r="D4598" s="15" t="s">
        <v>18290</v>
      </c>
      <c r="E4598" s="14" t="s">
        <v>11</v>
      </c>
      <c r="F4598" s="13" t="s">
        <v>8202</v>
      </c>
      <c r="G4598" s="13" t="s">
        <v>18291</v>
      </c>
      <c r="H4598" s="16" t="s">
        <v>14</v>
      </c>
    </row>
    <row r="4599" ht="16" customHeight="1" spans="1:8">
      <c r="A4599" s="13">
        <v>4598</v>
      </c>
      <c r="B4599" s="21" t="s">
        <v>18292</v>
      </c>
      <c r="C4599" s="22" t="s">
        <v>18293</v>
      </c>
      <c r="D4599" s="15" t="s">
        <v>18294</v>
      </c>
      <c r="E4599" s="14" t="s">
        <v>11</v>
      </c>
      <c r="F4599" s="13" t="s">
        <v>8202</v>
      </c>
      <c r="G4599" s="13" t="s">
        <v>18295</v>
      </c>
      <c r="H4599" s="16" t="s">
        <v>14</v>
      </c>
    </row>
    <row r="4600" ht="16" customHeight="1" spans="1:8">
      <c r="A4600" s="13">
        <v>4599</v>
      </c>
      <c r="B4600" s="21" t="s">
        <v>18296</v>
      </c>
      <c r="C4600" s="22" t="s">
        <v>18297</v>
      </c>
      <c r="D4600" s="15" t="s">
        <v>18298</v>
      </c>
      <c r="E4600" s="14" t="s">
        <v>11</v>
      </c>
      <c r="F4600" s="13" t="s">
        <v>8202</v>
      </c>
      <c r="G4600" s="13" t="s">
        <v>18299</v>
      </c>
      <c r="H4600" s="16" t="s">
        <v>14</v>
      </c>
    </row>
    <row r="4601" ht="16" customHeight="1" spans="1:8">
      <c r="A4601" s="13">
        <v>4600</v>
      </c>
      <c r="B4601" s="21" t="s">
        <v>18300</v>
      </c>
      <c r="C4601" s="22" t="s">
        <v>18301</v>
      </c>
      <c r="D4601" s="15" t="s">
        <v>18302</v>
      </c>
      <c r="E4601" s="14" t="s">
        <v>11</v>
      </c>
      <c r="F4601" s="13" t="s">
        <v>8202</v>
      </c>
      <c r="G4601" s="13" t="s">
        <v>18303</v>
      </c>
      <c r="H4601" s="16" t="s">
        <v>14</v>
      </c>
    </row>
    <row r="4602" ht="16" customHeight="1" spans="1:8">
      <c r="A4602" s="13">
        <v>4601</v>
      </c>
      <c r="B4602" s="21" t="s">
        <v>18304</v>
      </c>
      <c r="C4602" s="22" t="s">
        <v>18305</v>
      </c>
      <c r="D4602" s="15" t="s">
        <v>18306</v>
      </c>
      <c r="E4602" s="14" t="s">
        <v>11</v>
      </c>
      <c r="F4602" s="13" t="s">
        <v>8202</v>
      </c>
      <c r="G4602" s="13" t="s">
        <v>18307</v>
      </c>
      <c r="H4602" s="16" t="s">
        <v>14</v>
      </c>
    </row>
    <row r="4603" ht="16" customHeight="1" spans="1:8">
      <c r="A4603" s="13">
        <v>4602</v>
      </c>
      <c r="B4603" s="21" t="s">
        <v>18308</v>
      </c>
      <c r="C4603" s="22" t="s">
        <v>18309</v>
      </c>
      <c r="D4603" s="15" t="s">
        <v>18310</v>
      </c>
      <c r="E4603" s="14" t="s">
        <v>11</v>
      </c>
      <c r="F4603" s="13" t="s">
        <v>8202</v>
      </c>
      <c r="G4603" s="13" t="s">
        <v>18311</v>
      </c>
      <c r="H4603" s="16" t="s">
        <v>14</v>
      </c>
    </row>
    <row r="4604" ht="16" customHeight="1" spans="1:8">
      <c r="A4604" s="13">
        <v>4603</v>
      </c>
      <c r="B4604" s="21" t="s">
        <v>18312</v>
      </c>
      <c r="C4604" s="22" t="s">
        <v>18313</v>
      </c>
      <c r="D4604" s="15" t="s">
        <v>18314</v>
      </c>
      <c r="E4604" s="14" t="s">
        <v>11</v>
      </c>
      <c r="F4604" s="13" t="s">
        <v>8202</v>
      </c>
      <c r="G4604" s="13" t="s">
        <v>18315</v>
      </c>
      <c r="H4604" s="16" t="s">
        <v>14</v>
      </c>
    </row>
    <row r="4605" ht="16" customHeight="1" spans="1:8">
      <c r="A4605" s="13">
        <v>4604</v>
      </c>
      <c r="B4605" s="21" t="s">
        <v>18316</v>
      </c>
      <c r="C4605" s="22" t="s">
        <v>4855</v>
      </c>
      <c r="D4605" s="15" t="s">
        <v>18317</v>
      </c>
      <c r="E4605" s="14" t="s">
        <v>11</v>
      </c>
      <c r="F4605" s="13" t="s">
        <v>8202</v>
      </c>
      <c r="G4605" s="13" t="s">
        <v>18318</v>
      </c>
      <c r="H4605" s="16" t="s">
        <v>14</v>
      </c>
    </row>
    <row r="4606" ht="16" customHeight="1" spans="1:8">
      <c r="A4606" s="13">
        <v>4605</v>
      </c>
      <c r="B4606" s="21" t="s">
        <v>18319</v>
      </c>
      <c r="C4606" s="22" t="s">
        <v>18320</v>
      </c>
      <c r="D4606" s="15" t="s">
        <v>18321</v>
      </c>
      <c r="E4606" s="14" t="s">
        <v>11</v>
      </c>
      <c r="F4606" s="13" t="s">
        <v>8202</v>
      </c>
      <c r="G4606" s="13" t="s">
        <v>18322</v>
      </c>
      <c r="H4606" s="16" t="s">
        <v>14</v>
      </c>
    </row>
    <row r="4607" ht="16" customHeight="1" spans="1:8">
      <c r="A4607" s="13">
        <v>4606</v>
      </c>
      <c r="B4607" s="21" t="s">
        <v>18323</v>
      </c>
      <c r="C4607" s="22" t="s">
        <v>18324</v>
      </c>
      <c r="D4607" s="15" t="s">
        <v>18325</v>
      </c>
      <c r="E4607" s="14" t="s">
        <v>11</v>
      </c>
      <c r="F4607" s="13" t="s">
        <v>8202</v>
      </c>
      <c r="G4607" s="13" t="s">
        <v>18326</v>
      </c>
      <c r="H4607" s="16" t="s">
        <v>14</v>
      </c>
    </row>
    <row r="4608" ht="16" customHeight="1" spans="1:8">
      <c r="A4608" s="13">
        <v>4607</v>
      </c>
      <c r="B4608" s="21" t="s">
        <v>18327</v>
      </c>
      <c r="C4608" s="22" t="s">
        <v>18328</v>
      </c>
      <c r="D4608" s="15" t="s">
        <v>18329</v>
      </c>
      <c r="E4608" s="14" t="s">
        <v>11</v>
      </c>
      <c r="F4608" s="13" t="s">
        <v>8202</v>
      </c>
      <c r="G4608" s="13" t="s">
        <v>18330</v>
      </c>
      <c r="H4608" s="16" t="s">
        <v>14</v>
      </c>
    </row>
    <row r="4609" ht="16" customHeight="1" spans="1:8">
      <c r="A4609" s="13">
        <v>4608</v>
      </c>
      <c r="B4609" s="21" t="s">
        <v>18331</v>
      </c>
      <c r="C4609" s="22" t="s">
        <v>15745</v>
      </c>
      <c r="D4609" s="15" t="s">
        <v>18332</v>
      </c>
      <c r="E4609" s="14" t="s">
        <v>11</v>
      </c>
      <c r="F4609" s="13" t="s">
        <v>8202</v>
      </c>
      <c r="G4609" s="13" t="s">
        <v>18333</v>
      </c>
      <c r="H4609" s="16" t="s">
        <v>14</v>
      </c>
    </row>
    <row r="4610" ht="16" customHeight="1" spans="1:8">
      <c r="A4610" s="13">
        <v>4609</v>
      </c>
      <c r="B4610" s="21" t="s">
        <v>18334</v>
      </c>
      <c r="C4610" s="22" t="s">
        <v>18335</v>
      </c>
      <c r="D4610" s="15" t="s">
        <v>18336</v>
      </c>
      <c r="E4610" s="14" t="s">
        <v>11</v>
      </c>
      <c r="F4610" s="13" t="s">
        <v>8202</v>
      </c>
      <c r="G4610" s="13" t="s">
        <v>18337</v>
      </c>
      <c r="H4610" s="16" t="s">
        <v>14</v>
      </c>
    </row>
    <row r="4611" ht="16" customHeight="1" spans="1:8">
      <c r="A4611" s="13">
        <v>4610</v>
      </c>
      <c r="B4611" s="21" t="s">
        <v>18338</v>
      </c>
      <c r="C4611" s="22" t="s">
        <v>18339</v>
      </c>
      <c r="D4611" s="15" t="s">
        <v>18340</v>
      </c>
      <c r="E4611" s="14" t="s">
        <v>11</v>
      </c>
      <c r="F4611" s="13" t="s">
        <v>8202</v>
      </c>
      <c r="G4611" s="13" t="s">
        <v>18341</v>
      </c>
      <c r="H4611" s="16" t="s">
        <v>14</v>
      </c>
    </row>
    <row r="4612" ht="16" customHeight="1" spans="1:8">
      <c r="A4612" s="13">
        <v>4611</v>
      </c>
      <c r="B4612" s="21" t="s">
        <v>18342</v>
      </c>
      <c r="C4612" s="22" t="s">
        <v>18343</v>
      </c>
      <c r="D4612" s="15" t="s">
        <v>18344</v>
      </c>
      <c r="E4612" s="14" t="s">
        <v>11</v>
      </c>
      <c r="F4612" s="13" t="s">
        <v>8202</v>
      </c>
      <c r="G4612" s="13" t="s">
        <v>18345</v>
      </c>
      <c r="H4612" s="16" t="s">
        <v>14</v>
      </c>
    </row>
    <row r="4613" ht="16" customHeight="1" spans="1:8">
      <c r="A4613" s="13">
        <v>4612</v>
      </c>
      <c r="B4613" s="21" t="s">
        <v>18346</v>
      </c>
      <c r="C4613" s="22" t="s">
        <v>18347</v>
      </c>
      <c r="D4613" s="15" t="s">
        <v>18348</v>
      </c>
      <c r="E4613" s="14" t="s">
        <v>11</v>
      </c>
      <c r="F4613" s="13" t="s">
        <v>8202</v>
      </c>
      <c r="G4613" s="13" t="s">
        <v>18349</v>
      </c>
      <c r="H4613" s="16" t="s">
        <v>14</v>
      </c>
    </row>
    <row r="4614" ht="16" customHeight="1" spans="1:8">
      <c r="A4614" s="13">
        <v>4613</v>
      </c>
      <c r="B4614" s="21" t="s">
        <v>18350</v>
      </c>
      <c r="C4614" s="22" t="s">
        <v>18351</v>
      </c>
      <c r="D4614" s="15" t="s">
        <v>18352</v>
      </c>
      <c r="E4614" s="14" t="s">
        <v>11</v>
      </c>
      <c r="F4614" s="13" t="s">
        <v>8202</v>
      </c>
      <c r="G4614" s="13" t="s">
        <v>18353</v>
      </c>
      <c r="H4614" s="16" t="s">
        <v>14</v>
      </c>
    </row>
    <row r="4615" ht="16" customHeight="1" spans="1:8">
      <c r="A4615" s="13">
        <v>4614</v>
      </c>
      <c r="B4615" s="21" t="s">
        <v>18354</v>
      </c>
      <c r="C4615" s="22" t="s">
        <v>18355</v>
      </c>
      <c r="D4615" s="15" t="s">
        <v>18356</v>
      </c>
      <c r="E4615" s="14" t="s">
        <v>11</v>
      </c>
      <c r="F4615" s="13" t="s">
        <v>8202</v>
      </c>
      <c r="G4615" s="13" t="s">
        <v>18357</v>
      </c>
      <c r="H4615" s="16" t="s">
        <v>14</v>
      </c>
    </row>
    <row r="4616" ht="16" customHeight="1" spans="1:8">
      <c r="A4616" s="13">
        <v>4615</v>
      </c>
      <c r="B4616" s="21" t="s">
        <v>18358</v>
      </c>
      <c r="C4616" s="22" t="s">
        <v>18359</v>
      </c>
      <c r="D4616" s="15" t="s">
        <v>18360</v>
      </c>
      <c r="E4616" s="14" t="s">
        <v>11</v>
      </c>
      <c r="F4616" s="13" t="s">
        <v>8202</v>
      </c>
      <c r="G4616" s="13" t="s">
        <v>18361</v>
      </c>
      <c r="H4616" s="16" t="s">
        <v>14</v>
      </c>
    </row>
    <row r="4617" ht="16" customHeight="1" spans="1:8">
      <c r="A4617" s="13">
        <v>4616</v>
      </c>
      <c r="B4617" s="21" t="s">
        <v>18362</v>
      </c>
      <c r="C4617" s="22" t="s">
        <v>18363</v>
      </c>
      <c r="D4617" s="15" t="s">
        <v>18364</v>
      </c>
      <c r="E4617" s="14" t="s">
        <v>11</v>
      </c>
      <c r="F4617" s="13" t="s">
        <v>8202</v>
      </c>
      <c r="G4617" s="13" t="s">
        <v>18365</v>
      </c>
      <c r="H4617" s="16" t="s">
        <v>14</v>
      </c>
    </row>
    <row r="4618" ht="16" customHeight="1" spans="1:8">
      <c r="A4618" s="13">
        <v>4617</v>
      </c>
      <c r="B4618" s="21" t="s">
        <v>18366</v>
      </c>
      <c r="C4618" s="22" t="s">
        <v>18367</v>
      </c>
      <c r="D4618" s="15" t="s">
        <v>18368</v>
      </c>
      <c r="E4618" s="14" t="s">
        <v>11</v>
      </c>
      <c r="F4618" s="13" t="s">
        <v>8202</v>
      </c>
      <c r="G4618" s="13" t="s">
        <v>18369</v>
      </c>
      <c r="H4618" s="16" t="s">
        <v>14</v>
      </c>
    </row>
    <row r="4619" ht="16" customHeight="1" spans="1:8">
      <c r="A4619" s="13">
        <v>4618</v>
      </c>
      <c r="B4619" s="21" t="s">
        <v>18370</v>
      </c>
      <c r="C4619" s="22" t="s">
        <v>4567</v>
      </c>
      <c r="D4619" s="15" t="s">
        <v>18371</v>
      </c>
      <c r="E4619" s="14" t="s">
        <v>11</v>
      </c>
      <c r="F4619" s="13" t="s">
        <v>8202</v>
      </c>
      <c r="G4619" s="13" t="s">
        <v>18372</v>
      </c>
      <c r="H4619" s="16" t="s">
        <v>14</v>
      </c>
    </row>
    <row r="4620" ht="16" customHeight="1" spans="1:8">
      <c r="A4620" s="13">
        <v>4619</v>
      </c>
      <c r="B4620" s="21" t="s">
        <v>18373</v>
      </c>
      <c r="C4620" s="22" t="s">
        <v>18374</v>
      </c>
      <c r="D4620" s="15" t="s">
        <v>18375</v>
      </c>
      <c r="E4620" s="14" t="s">
        <v>11</v>
      </c>
      <c r="F4620" s="13" t="s">
        <v>8202</v>
      </c>
      <c r="G4620" s="13" t="s">
        <v>18376</v>
      </c>
      <c r="H4620" s="16" t="s">
        <v>14</v>
      </c>
    </row>
    <row r="4621" ht="16" customHeight="1" spans="1:8">
      <c r="A4621" s="13">
        <v>4620</v>
      </c>
      <c r="B4621" s="21" t="s">
        <v>18377</v>
      </c>
      <c r="C4621" s="22" t="s">
        <v>18378</v>
      </c>
      <c r="D4621" s="15" t="s">
        <v>18379</v>
      </c>
      <c r="E4621" s="14" t="s">
        <v>11</v>
      </c>
      <c r="F4621" s="13" t="s">
        <v>8202</v>
      </c>
      <c r="G4621" s="13" t="s">
        <v>18380</v>
      </c>
      <c r="H4621" s="16" t="s">
        <v>14</v>
      </c>
    </row>
    <row r="4622" ht="16" customHeight="1" spans="1:8">
      <c r="A4622" s="13">
        <v>4621</v>
      </c>
      <c r="B4622" s="21" t="s">
        <v>18381</v>
      </c>
      <c r="C4622" s="22" t="s">
        <v>18382</v>
      </c>
      <c r="D4622" s="15" t="s">
        <v>18383</v>
      </c>
      <c r="E4622" s="14" t="s">
        <v>11</v>
      </c>
      <c r="F4622" s="13" t="s">
        <v>8202</v>
      </c>
      <c r="G4622" s="13" t="s">
        <v>18384</v>
      </c>
      <c r="H4622" s="16" t="s">
        <v>14</v>
      </c>
    </row>
    <row r="4623" ht="16" customHeight="1" spans="1:8">
      <c r="A4623" s="13">
        <v>4622</v>
      </c>
      <c r="B4623" s="21" t="s">
        <v>18385</v>
      </c>
      <c r="C4623" s="22" t="s">
        <v>18386</v>
      </c>
      <c r="D4623" s="15" t="s">
        <v>18387</v>
      </c>
      <c r="E4623" s="14" t="s">
        <v>11</v>
      </c>
      <c r="F4623" s="13" t="s">
        <v>8202</v>
      </c>
      <c r="G4623" s="13" t="s">
        <v>18388</v>
      </c>
      <c r="H4623" s="16" t="s">
        <v>14</v>
      </c>
    </row>
    <row r="4624" ht="16" customHeight="1" spans="1:8">
      <c r="A4624" s="13">
        <v>4623</v>
      </c>
      <c r="B4624" s="21" t="s">
        <v>18389</v>
      </c>
      <c r="C4624" s="22" t="s">
        <v>18390</v>
      </c>
      <c r="D4624" s="15" t="s">
        <v>18391</v>
      </c>
      <c r="E4624" s="14" t="s">
        <v>11</v>
      </c>
      <c r="F4624" s="13" t="s">
        <v>8202</v>
      </c>
      <c r="G4624" s="13" t="s">
        <v>18392</v>
      </c>
      <c r="H4624" s="16" t="s">
        <v>14</v>
      </c>
    </row>
    <row r="4625" ht="16" customHeight="1" spans="1:8">
      <c r="A4625" s="13">
        <v>4624</v>
      </c>
      <c r="B4625" s="21" t="s">
        <v>18393</v>
      </c>
      <c r="C4625" s="22" t="s">
        <v>18394</v>
      </c>
      <c r="D4625" s="15" t="s">
        <v>18395</v>
      </c>
      <c r="E4625" s="14" t="s">
        <v>11</v>
      </c>
      <c r="F4625" s="13" t="s">
        <v>8202</v>
      </c>
      <c r="G4625" s="13" t="s">
        <v>18396</v>
      </c>
      <c r="H4625" s="16" t="s">
        <v>14</v>
      </c>
    </row>
    <row r="4626" ht="16" customHeight="1" spans="1:8">
      <c r="A4626" s="13">
        <v>4625</v>
      </c>
      <c r="B4626" s="21" t="s">
        <v>18397</v>
      </c>
      <c r="C4626" s="22" t="s">
        <v>18398</v>
      </c>
      <c r="D4626" s="15" t="s">
        <v>18399</v>
      </c>
      <c r="E4626" s="14" t="s">
        <v>11</v>
      </c>
      <c r="F4626" s="13" t="s">
        <v>8202</v>
      </c>
      <c r="G4626" s="13" t="s">
        <v>18400</v>
      </c>
      <c r="H4626" s="16" t="s">
        <v>14</v>
      </c>
    </row>
    <row r="4627" ht="16" customHeight="1" spans="1:8">
      <c r="A4627" s="13">
        <v>4626</v>
      </c>
      <c r="B4627" s="21" t="s">
        <v>18401</v>
      </c>
      <c r="C4627" s="22" t="s">
        <v>18402</v>
      </c>
      <c r="D4627" s="15" t="s">
        <v>18403</v>
      </c>
      <c r="E4627" s="14" t="s">
        <v>11</v>
      </c>
      <c r="F4627" s="13" t="s">
        <v>8202</v>
      </c>
      <c r="G4627" s="13" t="s">
        <v>18404</v>
      </c>
      <c r="H4627" s="16" t="s">
        <v>14</v>
      </c>
    </row>
    <row r="4628" ht="16" customHeight="1" spans="1:8">
      <c r="A4628" s="13">
        <v>4627</v>
      </c>
      <c r="B4628" s="21" t="s">
        <v>18405</v>
      </c>
      <c r="C4628" s="22" t="s">
        <v>18406</v>
      </c>
      <c r="D4628" s="15" t="s">
        <v>18407</v>
      </c>
      <c r="E4628" s="14" t="s">
        <v>11</v>
      </c>
      <c r="F4628" s="13" t="s">
        <v>8202</v>
      </c>
      <c r="G4628" s="13" t="s">
        <v>18408</v>
      </c>
      <c r="H4628" s="16" t="s">
        <v>14</v>
      </c>
    </row>
    <row r="4629" ht="16" customHeight="1" spans="1:8">
      <c r="A4629" s="13">
        <v>4628</v>
      </c>
      <c r="B4629" s="21" t="s">
        <v>18409</v>
      </c>
      <c r="C4629" s="22" t="s">
        <v>18410</v>
      </c>
      <c r="D4629" s="15" t="s">
        <v>18411</v>
      </c>
      <c r="E4629" s="14" t="s">
        <v>11</v>
      </c>
      <c r="F4629" s="13" t="s">
        <v>8202</v>
      </c>
      <c r="G4629" s="13" t="s">
        <v>18412</v>
      </c>
      <c r="H4629" s="16" t="s">
        <v>14</v>
      </c>
    </row>
    <row r="4630" ht="16" customHeight="1" spans="1:8">
      <c r="A4630" s="13">
        <v>4629</v>
      </c>
      <c r="B4630" s="21" t="s">
        <v>18413</v>
      </c>
      <c r="C4630" s="22" t="s">
        <v>18414</v>
      </c>
      <c r="D4630" s="15" t="s">
        <v>18415</v>
      </c>
      <c r="E4630" s="14" t="s">
        <v>11</v>
      </c>
      <c r="F4630" s="13" t="s">
        <v>8202</v>
      </c>
      <c r="G4630" s="13" t="s">
        <v>18416</v>
      </c>
      <c r="H4630" s="16" t="s">
        <v>14</v>
      </c>
    </row>
    <row r="4631" ht="16" customHeight="1" spans="1:8">
      <c r="A4631" s="13">
        <v>4630</v>
      </c>
      <c r="B4631" s="21" t="s">
        <v>18417</v>
      </c>
      <c r="C4631" s="22" t="s">
        <v>18418</v>
      </c>
      <c r="D4631" s="15" t="s">
        <v>18419</v>
      </c>
      <c r="E4631" s="14" t="s">
        <v>11</v>
      </c>
      <c r="F4631" s="13" t="s">
        <v>8202</v>
      </c>
      <c r="G4631" s="13" t="s">
        <v>18420</v>
      </c>
      <c r="H4631" s="16" t="s">
        <v>14</v>
      </c>
    </row>
    <row r="4632" ht="16" customHeight="1" spans="1:8">
      <c r="A4632" s="13">
        <v>4631</v>
      </c>
      <c r="B4632" s="21" t="s">
        <v>18421</v>
      </c>
      <c r="C4632" s="22" t="s">
        <v>18422</v>
      </c>
      <c r="D4632" s="15" t="s">
        <v>18423</v>
      </c>
      <c r="E4632" s="14" t="s">
        <v>11</v>
      </c>
      <c r="F4632" s="13" t="s">
        <v>8202</v>
      </c>
      <c r="G4632" s="13" t="s">
        <v>18424</v>
      </c>
      <c r="H4632" s="16" t="s">
        <v>14</v>
      </c>
    </row>
    <row r="4633" ht="16" customHeight="1" spans="1:8">
      <c r="A4633" s="13">
        <v>4632</v>
      </c>
      <c r="B4633" s="21" t="s">
        <v>18425</v>
      </c>
      <c r="C4633" s="22" t="s">
        <v>18426</v>
      </c>
      <c r="D4633" s="15" t="s">
        <v>18427</v>
      </c>
      <c r="E4633" s="14" t="s">
        <v>11</v>
      </c>
      <c r="F4633" s="13" t="s">
        <v>8202</v>
      </c>
      <c r="G4633" s="13" t="s">
        <v>18428</v>
      </c>
      <c r="H4633" s="16" t="s">
        <v>14</v>
      </c>
    </row>
    <row r="4634" ht="16" customHeight="1" spans="1:8">
      <c r="A4634" s="13">
        <v>4633</v>
      </c>
      <c r="B4634" s="21" t="s">
        <v>18429</v>
      </c>
      <c r="C4634" s="22" t="s">
        <v>18430</v>
      </c>
      <c r="D4634" s="15" t="s">
        <v>18431</v>
      </c>
      <c r="E4634" s="14" t="s">
        <v>11</v>
      </c>
      <c r="F4634" s="13" t="s">
        <v>8202</v>
      </c>
      <c r="G4634" s="13" t="s">
        <v>18432</v>
      </c>
      <c r="H4634" s="16" t="s">
        <v>14</v>
      </c>
    </row>
    <row r="4635" ht="16" customHeight="1" spans="1:8">
      <c r="A4635" s="13">
        <v>4634</v>
      </c>
      <c r="B4635" s="21" t="s">
        <v>18433</v>
      </c>
      <c r="C4635" s="22" t="s">
        <v>18434</v>
      </c>
      <c r="D4635" s="15" t="s">
        <v>18435</v>
      </c>
      <c r="E4635" s="14" t="s">
        <v>11</v>
      </c>
      <c r="F4635" s="13" t="s">
        <v>8202</v>
      </c>
      <c r="G4635" s="13" t="s">
        <v>18436</v>
      </c>
      <c r="H4635" s="16" t="s">
        <v>14</v>
      </c>
    </row>
    <row r="4636" ht="16" customHeight="1" spans="1:8">
      <c r="A4636" s="13">
        <v>4635</v>
      </c>
      <c r="B4636" s="21" t="s">
        <v>18437</v>
      </c>
      <c r="C4636" s="22" t="s">
        <v>18438</v>
      </c>
      <c r="D4636" s="15" t="s">
        <v>18439</v>
      </c>
      <c r="E4636" s="14" t="s">
        <v>11</v>
      </c>
      <c r="F4636" s="13" t="s">
        <v>8202</v>
      </c>
      <c r="G4636" s="13" t="s">
        <v>18440</v>
      </c>
      <c r="H4636" s="16" t="s">
        <v>14</v>
      </c>
    </row>
    <row r="4637" ht="16" customHeight="1" spans="1:8">
      <c r="A4637" s="13">
        <v>4636</v>
      </c>
      <c r="B4637" s="21" t="s">
        <v>18441</v>
      </c>
      <c r="C4637" s="22" t="s">
        <v>18442</v>
      </c>
      <c r="D4637" s="15" t="s">
        <v>18443</v>
      </c>
      <c r="E4637" s="14" t="s">
        <v>11</v>
      </c>
      <c r="F4637" s="13" t="s">
        <v>8202</v>
      </c>
      <c r="G4637" s="13" t="s">
        <v>18444</v>
      </c>
      <c r="H4637" s="16" t="s">
        <v>14</v>
      </c>
    </row>
    <row r="4638" ht="16" customHeight="1" spans="1:8">
      <c r="A4638" s="13">
        <v>4637</v>
      </c>
      <c r="B4638" s="21" t="s">
        <v>18445</v>
      </c>
      <c r="C4638" s="22" t="s">
        <v>18446</v>
      </c>
      <c r="D4638" s="15" t="s">
        <v>18447</v>
      </c>
      <c r="E4638" s="14" t="s">
        <v>11</v>
      </c>
      <c r="F4638" s="13" t="s">
        <v>8202</v>
      </c>
      <c r="G4638" s="13" t="s">
        <v>18448</v>
      </c>
      <c r="H4638" s="16" t="s">
        <v>14</v>
      </c>
    </row>
    <row r="4639" ht="16" customHeight="1" spans="1:8">
      <c r="A4639" s="13">
        <v>4638</v>
      </c>
      <c r="B4639" s="21" t="s">
        <v>18449</v>
      </c>
      <c r="C4639" s="22" t="s">
        <v>18450</v>
      </c>
      <c r="D4639" s="15" t="s">
        <v>18451</v>
      </c>
      <c r="E4639" s="14" t="s">
        <v>11</v>
      </c>
      <c r="F4639" s="13" t="s">
        <v>8202</v>
      </c>
      <c r="G4639" s="13" t="s">
        <v>18452</v>
      </c>
      <c r="H4639" s="16" t="s">
        <v>14</v>
      </c>
    </row>
    <row r="4640" ht="16" customHeight="1" spans="1:8">
      <c r="A4640" s="13">
        <v>4639</v>
      </c>
      <c r="B4640" s="21" t="s">
        <v>18453</v>
      </c>
      <c r="C4640" s="22" t="s">
        <v>18454</v>
      </c>
      <c r="D4640" s="15" t="s">
        <v>18455</v>
      </c>
      <c r="E4640" s="14" t="s">
        <v>11</v>
      </c>
      <c r="F4640" s="13" t="s">
        <v>8202</v>
      </c>
      <c r="G4640" s="13" t="s">
        <v>18456</v>
      </c>
      <c r="H4640" s="16" t="s">
        <v>14</v>
      </c>
    </row>
    <row r="4641" ht="16" customHeight="1" spans="1:8">
      <c r="A4641" s="13">
        <v>4640</v>
      </c>
      <c r="B4641" s="21" t="s">
        <v>18457</v>
      </c>
      <c r="C4641" s="22" t="s">
        <v>18458</v>
      </c>
      <c r="D4641" s="15" t="s">
        <v>18459</v>
      </c>
      <c r="E4641" s="14" t="s">
        <v>11</v>
      </c>
      <c r="F4641" s="13" t="s">
        <v>8202</v>
      </c>
      <c r="G4641" s="13" t="s">
        <v>18460</v>
      </c>
      <c r="H4641" s="16" t="s">
        <v>14</v>
      </c>
    </row>
    <row r="4642" ht="16" customHeight="1" spans="1:8">
      <c r="A4642" s="13">
        <v>4641</v>
      </c>
      <c r="B4642" s="21" t="s">
        <v>18461</v>
      </c>
      <c r="C4642" s="22" t="s">
        <v>18462</v>
      </c>
      <c r="D4642" s="15" t="s">
        <v>18463</v>
      </c>
      <c r="E4642" s="14" t="s">
        <v>11</v>
      </c>
      <c r="F4642" s="13" t="s">
        <v>8202</v>
      </c>
      <c r="G4642" s="13" t="s">
        <v>18464</v>
      </c>
      <c r="H4642" s="16" t="s">
        <v>14</v>
      </c>
    </row>
    <row r="4643" ht="16" customHeight="1" spans="1:8">
      <c r="A4643" s="13">
        <v>4642</v>
      </c>
      <c r="B4643" s="21" t="s">
        <v>18465</v>
      </c>
      <c r="C4643" s="22" t="s">
        <v>18466</v>
      </c>
      <c r="D4643" s="15" t="s">
        <v>18467</v>
      </c>
      <c r="E4643" s="14" t="s">
        <v>11</v>
      </c>
      <c r="F4643" s="13" t="s">
        <v>8202</v>
      </c>
      <c r="G4643" s="13" t="s">
        <v>18468</v>
      </c>
      <c r="H4643" s="16" t="s">
        <v>14</v>
      </c>
    </row>
    <row r="4644" ht="16" customHeight="1" spans="1:8">
      <c r="A4644" s="13">
        <v>4643</v>
      </c>
      <c r="B4644" s="21" t="s">
        <v>18469</v>
      </c>
      <c r="C4644" s="22" t="s">
        <v>18470</v>
      </c>
      <c r="D4644" s="15" t="s">
        <v>18471</v>
      </c>
      <c r="E4644" s="14" t="s">
        <v>11</v>
      </c>
      <c r="F4644" s="13" t="s">
        <v>8202</v>
      </c>
      <c r="G4644" s="13" t="s">
        <v>18472</v>
      </c>
      <c r="H4644" s="16" t="s">
        <v>14</v>
      </c>
    </row>
    <row r="4645" ht="16" customHeight="1" spans="1:8">
      <c r="A4645" s="13">
        <v>4644</v>
      </c>
      <c r="B4645" s="21" t="s">
        <v>18473</v>
      </c>
      <c r="C4645" s="22" t="s">
        <v>18474</v>
      </c>
      <c r="D4645" s="15" t="s">
        <v>18475</v>
      </c>
      <c r="E4645" s="14" t="s">
        <v>11</v>
      </c>
      <c r="F4645" s="13" t="s">
        <v>8202</v>
      </c>
      <c r="G4645" s="13" t="s">
        <v>18476</v>
      </c>
      <c r="H4645" s="16" t="s">
        <v>14</v>
      </c>
    </row>
    <row r="4646" ht="16" customHeight="1" spans="1:8">
      <c r="A4646" s="13">
        <v>4645</v>
      </c>
      <c r="B4646" s="21" t="s">
        <v>18477</v>
      </c>
      <c r="C4646" s="22" t="s">
        <v>18478</v>
      </c>
      <c r="D4646" s="15" t="s">
        <v>18479</v>
      </c>
      <c r="E4646" s="14" t="s">
        <v>11</v>
      </c>
      <c r="F4646" s="13" t="s">
        <v>8202</v>
      </c>
      <c r="G4646" s="13" t="s">
        <v>18480</v>
      </c>
      <c r="H4646" s="16" t="s">
        <v>14</v>
      </c>
    </row>
    <row r="4647" ht="16" customHeight="1" spans="1:8">
      <c r="A4647" s="13">
        <v>4646</v>
      </c>
      <c r="B4647" s="21" t="s">
        <v>18481</v>
      </c>
      <c r="C4647" s="22" t="s">
        <v>18482</v>
      </c>
      <c r="D4647" s="15" t="s">
        <v>18483</v>
      </c>
      <c r="E4647" s="14" t="s">
        <v>11</v>
      </c>
      <c r="F4647" s="13" t="s">
        <v>8202</v>
      </c>
      <c r="G4647" s="13" t="s">
        <v>18484</v>
      </c>
      <c r="H4647" s="16" t="s">
        <v>14</v>
      </c>
    </row>
    <row r="4648" ht="16" customHeight="1" spans="1:8">
      <c r="A4648" s="13">
        <v>4647</v>
      </c>
      <c r="B4648" s="21" t="s">
        <v>18485</v>
      </c>
      <c r="C4648" s="22" t="s">
        <v>18486</v>
      </c>
      <c r="D4648" s="15" t="s">
        <v>18487</v>
      </c>
      <c r="E4648" s="14" t="s">
        <v>11</v>
      </c>
      <c r="F4648" s="13" t="s">
        <v>8202</v>
      </c>
      <c r="G4648" s="13" t="s">
        <v>18488</v>
      </c>
      <c r="H4648" s="16" t="s">
        <v>14</v>
      </c>
    </row>
    <row r="4649" ht="16" customHeight="1" spans="1:8">
      <c r="A4649" s="13">
        <v>4648</v>
      </c>
      <c r="B4649" s="21" t="s">
        <v>18489</v>
      </c>
      <c r="C4649" s="22" t="s">
        <v>18490</v>
      </c>
      <c r="D4649" s="15" t="s">
        <v>18491</v>
      </c>
      <c r="E4649" s="14" t="s">
        <v>11</v>
      </c>
      <c r="F4649" s="13" t="s">
        <v>8202</v>
      </c>
      <c r="G4649" s="13" t="s">
        <v>18492</v>
      </c>
      <c r="H4649" s="16" t="s">
        <v>14</v>
      </c>
    </row>
    <row r="4650" ht="16" customHeight="1" spans="1:8">
      <c r="A4650" s="13">
        <v>4649</v>
      </c>
      <c r="B4650" s="21" t="s">
        <v>18493</v>
      </c>
      <c r="C4650" s="22" t="s">
        <v>18494</v>
      </c>
      <c r="D4650" s="15" t="s">
        <v>18495</v>
      </c>
      <c r="E4650" s="14" t="s">
        <v>11</v>
      </c>
      <c r="F4650" s="13" t="s">
        <v>8202</v>
      </c>
      <c r="G4650" s="13" t="s">
        <v>18496</v>
      </c>
      <c r="H4650" s="16" t="s">
        <v>14</v>
      </c>
    </row>
    <row r="4651" ht="16" customHeight="1" spans="1:8">
      <c r="A4651" s="13">
        <v>4650</v>
      </c>
      <c r="B4651" s="21" t="s">
        <v>18497</v>
      </c>
      <c r="C4651" s="22" t="s">
        <v>18498</v>
      </c>
      <c r="D4651" s="15" t="s">
        <v>18499</v>
      </c>
      <c r="E4651" s="14" t="s">
        <v>11</v>
      </c>
      <c r="F4651" s="13" t="s">
        <v>8202</v>
      </c>
      <c r="G4651" s="13" t="s">
        <v>18500</v>
      </c>
      <c r="H4651" s="16" t="s">
        <v>14</v>
      </c>
    </row>
    <row r="4652" ht="16" customHeight="1" spans="1:8">
      <c r="A4652" s="13">
        <v>4651</v>
      </c>
      <c r="B4652" s="21" t="s">
        <v>18501</v>
      </c>
      <c r="C4652" s="22" t="s">
        <v>18502</v>
      </c>
      <c r="D4652" s="15" t="s">
        <v>18503</v>
      </c>
      <c r="E4652" s="14" t="s">
        <v>11</v>
      </c>
      <c r="F4652" s="13" t="s">
        <v>8202</v>
      </c>
      <c r="G4652" s="13" t="s">
        <v>18504</v>
      </c>
      <c r="H4652" s="16" t="s">
        <v>14</v>
      </c>
    </row>
    <row r="4653" ht="16" customHeight="1" spans="1:8">
      <c r="A4653" s="13">
        <v>4652</v>
      </c>
      <c r="B4653" s="21" t="s">
        <v>18505</v>
      </c>
      <c r="C4653" s="22" t="s">
        <v>18506</v>
      </c>
      <c r="D4653" s="15" t="s">
        <v>18507</v>
      </c>
      <c r="E4653" s="14" t="s">
        <v>11</v>
      </c>
      <c r="F4653" s="13" t="s">
        <v>8202</v>
      </c>
      <c r="G4653" s="13" t="s">
        <v>18508</v>
      </c>
      <c r="H4653" s="16" t="s">
        <v>14</v>
      </c>
    </row>
    <row r="4654" ht="16" customHeight="1" spans="1:8">
      <c r="A4654" s="13">
        <v>4653</v>
      </c>
      <c r="B4654" s="21" t="s">
        <v>18509</v>
      </c>
      <c r="C4654" s="22" t="s">
        <v>18510</v>
      </c>
      <c r="D4654" s="15" t="s">
        <v>18511</v>
      </c>
      <c r="E4654" s="14" t="s">
        <v>11</v>
      </c>
      <c r="F4654" s="13" t="s">
        <v>8202</v>
      </c>
      <c r="G4654" s="13" t="s">
        <v>18512</v>
      </c>
      <c r="H4654" s="16" t="s">
        <v>14</v>
      </c>
    </row>
    <row r="4655" ht="16" customHeight="1" spans="1:8">
      <c r="A4655" s="13">
        <v>4654</v>
      </c>
      <c r="B4655" s="21" t="s">
        <v>18513</v>
      </c>
      <c r="C4655" s="22" t="s">
        <v>18514</v>
      </c>
      <c r="D4655" s="15" t="s">
        <v>18515</v>
      </c>
      <c r="E4655" s="14" t="s">
        <v>11</v>
      </c>
      <c r="F4655" s="13" t="s">
        <v>8202</v>
      </c>
      <c r="G4655" s="13" t="s">
        <v>18516</v>
      </c>
      <c r="H4655" s="16" t="s">
        <v>14</v>
      </c>
    </row>
    <row r="4656" ht="16" customHeight="1" spans="1:8">
      <c r="A4656" s="13">
        <v>4655</v>
      </c>
      <c r="B4656" s="21" t="s">
        <v>18517</v>
      </c>
      <c r="C4656" s="22" t="s">
        <v>18518</v>
      </c>
      <c r="D4656" s="15" t="s">
        <v>18519</v>
      </c>
      <c r="E4656" s="14" t="s">
        <v>11</v>
      </c>
      <c r="F4656" s="13" t="s">
        <v>8202</v>
      </c>
      <c r="G4656" s="13" t="s">
        <v>18520</v>
      </c>
      <c r="H4656" s="16" t="s">
        <v>14</v>
      </c>
    </row>
    <row r="4657" ht="16" customHeight="1" spans="1:8">
      <c r="A4657" s="13">
        <v>4656</v>
      </c>
      <c r="B4657" s="21" t="s">
        <v>18521</v>
      </c>
      <c r="C4657" s="22" t="s">
        <v>18522</v>
      </c>
      <c r="D4657" s="15" t="s">
        <v>18523</v>
      </c>
      <c r="E4657" s="14" t="s">
        <v>11</v>
      </c>
      <c r="F4657" s="13" t="s">
        <v>8202</v>
      </c>
      <c r="G4657" s="13" t="s">
        <v>18524</v>
      </c>
      <c r="H4657" s="16" t="s">
        <v>14</v>
      </c>
    </row>
    <row r="4658" ht="16" customHeight="1" spans="1:8">
      <c r="A4658" s="13">
        <v>4657</v>
      </c>
      <c r="B4658" s="21" t="s">
        <v>18525</v>
      </c>
      <c r="C4658" s="22" t="s">
        <v>18526</v>
      </c>
      <c r="D4658" s="15" t="s">
        <v>18527</v>
      </c>
      <c r="E4658" s="14" t="s">
        <v>11</v>
      </c>
      <c r="F4658" s="13" t="s">
        <v>8202</v>
      </c>
      <c r="G4658" s="13" t="s">
        <v>18528</v>
      </c>
      <c r="H4658" s="16" t="s">
        <v>14</v>
      </c>
    </row>
    <row r="4659" ht="16" customHeight="1" spans="1:8">
      <c r="A4659" s="13">
        <v>4658</v>
      </c>
      <c r="B4659" s="21" t="s">
        <v>18529</v>
      </c>
      <c r="C4659" s="22" t="s">
        <v>18530</v>
      </c>
      <c r="D4659" s="15" t="s">
        <v>18531</v>
      </c>
      <c r="E4659" s="14" t="s">
        <v>11</v>
      </c>
      <c r="F4659" s="13" t="s">
        <v>8202</v>
      </c>
      <c r="G4659" s="13" t="s">
        <v>18532</v>
      </c>
      <c r="H4659" s="16" t="s">
        <v>14</v>
      </c>
    </row>
    <row r="4660" ht="16" customHeight="1" spans="1:8">
      <c r="A4660" s="13">
        <v>4659</v>
      </c>
      <c r="B4660" s="21" t="s">
        <v>18533</v>
      </c>
      <c r="C4660" s="22" t="s">
        <v>18534</v>
      </c>
      <c r="D4660" s="15" t="s">
        <v>18535</v>
      </c>
      <c r="E4660" s="14" t="s">
        <v>11</v>
      </c>
      <c r="F4660" s="13" t="s">
        <v>8202</v>
      </c>
      <c r="G4660" s="13" t="s">
        <v>18536</v>
      </c>
      <c r="H4660" s="16" t="s">
        <v>14</v>
      </c>
    </row>
    <row r="4661" ht="16" customHeight="1" spans="1:8">
      <c r="A4661" s="13">
        <v>4660</v>
      </c>
      <c r="B4661" s="21" t="s">
        <v>18537</v>
      </c>
      <c r="C4661" s="22" t="s">
        <v>18538</v>
      </c>
      <c r="D4661" s="15" t="s">
        <v>18539</v>
      </c>
      <c r="E4661" s="14" t="s">
        <v>11</v>
      </c>
      <c r="F4661" s="13" t="s">
        <v>8202</v>
      </c>
      <c r="G4661" s="13" t="s">
        <v>18540</v>
      </c>
      <c r="H4661" s="16" t="s">
        <v>14</v>
      </c>
    </row>
    <row r="4662" ht="16" customHeight="1" spans="1:8">
      <c r="A4662" s="13">
        <v>4661</v>
      </c>
      <c r="B4662" s="21" t="s">
        <v>18541</v>
      </c>
      <c r="C4662" s="22" t="s">
        <v>18542</v>
      </c>
      <c r="D4662" s="15" t="s">
        <v>18543</v>
      </c>
      <c r="E4662" s="14" t="s">
        <v>11</v>
      </c>
      <c r="F4662" s="13" t="s">
        <v>8202</v>
      </c>
      <c r="G4662" s="13" t="s">
        <v>18544</v>
      </c>
      <c r="H4662" s="16" t="s">
        <v>14</v>
      </c>
    </row>
    <row r="4663" ht="16" customHeight="1" spans="1:8">
      <c r="A4663" s="13">
        <v>4662</v>
      </c>
      <c r="B4663" s="21" t="s">
        <v>18545</v>
      </c>
      <c r="C4663" s="22" t="s">
        <v>18546</v>
      </c>
      <c r="D4663" s="15" t="s">
        <v>18547</v>
      </c>
      <c r="E4663" s="14" t="s">
        <v>11</v>
      </c>
      <c r="F4663" s="13" t="s">
        <v>8202</v>
      </c>
      <c r="G4663" s="13" t="s">
        <v>18548</v>
      </c>
      <c r="H4663" s="16" t="s">
        <v>14</v>
      </c>
    </row>
    <row r="4664" ht="16" customHeight="1" spans="1:8">
      <c r="A4664" s="13">
        <v>4663</v>
      </c>
      <c r="B4664" s="21" t="s">
        <v>18549</v>
      </c>
      <c r="C4664" s="22" t="s">
        <v>18550</v>
      </c>
      <c r="D4664" s="15" t="s">
        <v>18551</v>
      </c>
      <c r="E4664" s="14" t="s">
        <v>11</v>
      </c>
      <c r="F4664" s="13" t="s">
        <v>8202</v>
      </c>
      <c r="G4664" s="13" t="s">
        <v>18552</v>
      </c>
      <c r="H4664" s="16" t="s">
        <v>14</v>
      </c>
    </row>
    <row r="4665" ht="16" customHeight="1" spans="1:8">
      <c r="A4665" s="13">
        <v>4664</v>
      </c>
      <c r="B4665" s="21" t="s">
        <v>18553</v>
      </c>
      <c r="C4665" s="22" t="s">
        <v>10093</v>
      </c>
      <c r="D4665" s="15" t="s">
        <v>18554</v>
      </c>
      <c r="E4665" s="14" t="s">
        <v>11</v>
      </c>
      <c r="F4665" s="13" t="s">
        <v>8202</v>
      </c>
      <c r="G4665" s="13" t="s">
        <v>18555</v>
      </c>
      <c r="H4665" s="16" t="s">
        <v>14</v>
      </c>
    </row>
    <row r="4666" ht="16" customHeight="1" spans="1:8">
      <c r="A4666" s="13">
        <v>4665</v>
      </c>
      <c r="B4666" s="21" t="s">
        <v>18556</v>
      </c>
      <c r="C4666" s="22" t="s">
        <v>18557</v>
      </c>
      <c r="D4666" s="15" t="s">
        <v>18558</v>
      </c>
      <c r="E4666" s="14" t="s">
        <v>11</v>
      </c>
      <c r="F4666" s="13" t="s">
        <v>8202</v>
      </c>
      <c r="G4666" s="13" t="s">
        <v>18559</v>
      </c>
      <c r="H4666" s="16" t="s">
        <v>14</v>
      </c>
    </row>
    <row r="4667" ht="16" customHeight="1" spans="1:8">
      <c r="A4667" s="13">
        <v>4666</v>
      </c>
      <c r="B4667" s="21" t="s">
        <v>18560</v>
      </c>
      <c r="C4667" s="22" t="s">
        <v>18561</v>
      </c>
      <c r="D4667" s="15" t="s">
        <v>18562</v>
      </c>
      <c r="E4667" s="14" t="s">
        <v>11</v>
      </c>
      <c r="F4667" s="13" t="s">
        <v>8202</v>
      </c>
      <c r="G4667" s="13" t="s">
        <v>18563</v>
      </c>
      <c r="H4667" s="16" t="s">
        <v>14</v>
      </c>
    </row>
    <row r="4668" ht="16" customHeight="1" spans="1:8">
      <c r="A4668" s="13">
        <v>4667</v>
      </c>
      <c r="B4668" s="21" t="s">
        <v>18564</v>
      </c>
      <c r="C4668" s="22" t="s">
        <v>18565</v>
      </c>
      <c r="D4668" s="15" t="s">
        <v>18566</v>
      </c>
      <c r="E4668" s="14" t="s">
        <v>11</v>
      </c>
      <c r="F4668" s="13" t="s">
        <v>8202</v>
      </c>
      <c r="G4668" s="13" t="s">
        <v>18567</v>
      </c>
      <c r="H4668" s="16" t="s">
        <v>14</v>
      </c>
    </row>
    <row r="4669" ht="16" customHeight="1" spans="1:8">
      <c r="A4669" s="13">
        <v>4668</v>
      </c>
      <c r="B4669" s="21" t="s">
        <v>18568</v>
      </c>
      <c r="C4669" s="22" t="s">
        <v>18569</v>
      </c>
      <c r="D4669" s="15" t="s">
        <v>18570</v>
      </c>
      <c r="E4669" s="14" t="s">
        <v>11</v>
      </c>
      <c r="F4669" s="13" t="s">
        <v>8202</v>
      </c>
      <c r="G4669" s="13" t="s">
        <v>18571</v>
      </c>
      <c r="H4669" s="16" t="s">
        <v>14</v>
      </c>
    </row>
    <row r="4670" ht="16" customHeight="1" spans="1:8">
      <c r="A4670" s="13">
        <v>4669</v>
      </c>
      <c r="B4670" s="21" t="s">
        <v>18572</v>
      </c>
      <c r="C4670" s="22" t="s">
        <v>18573</v>
      </c>
      <c r="D4670" s="15" t="s">
        <v>18574</v>
      </c>
      <c r="E4670" s="14" t="s">
        <v>11</v>
      </c>
      <c r="F4670" s="13" t="s">
        <v>8202</v>
      </c>
      <c r="G4670" s="13" t="s">
        <v>18575</v>
      </c>
      <c r="H4670" s="16" t="s">
        <v>14</v>
      </c>
    </row>
    <row r="4671" ht="16" customHeight="1" spans="1:8">
      <c r="A4671" s="13">
        <v>4670</v>
      </c>
      <c r="B4671" s="21" t="s">
        <v>18576</v>
      </c>
      <c r="C4671" s="22" t="s">
        <v>18577</v>
      </c>
      <c r="D4671" s="15" t="s">
        <v>18578</v>
      </c>
      <c r="E4671" s="14" t="s">
        <v>11</v>
      </c>
      <c r="F4671" s="13" t="s">
        <v>8202</v>
      </c>
      <c r="G4671" s="13" t="s">
        <v>18579</v>
      </c>
      <c r="H4671" s="16" t="s">
        <v>14</v>
      </c>
    </row>
    <row r="4672" ht="16" customHeight="1" spans="1:8">
      <c r="A4672" s="13">
        <v>4671</v>
      </c>
      <c r="B4672" s="21" t="s">
        <v>18580</v>
      </c>
      <c r="C4672" s="22" t="s">
        <v>18581</v>
      </c>
      <c r="D4672" s="15" t="s">
        <v>18582</v>
      </c>
      <c r="E4672" s="14" t="s">
        <v>11</v>
      </c>
      <c r="F4672" s="13" t="s">
        <v>8202</v>
      </c>
      <c r="G4672" s="13" t="s">
        <v>18583</v>
      </c>
      <c r="H4672" s="16" t="s">
        <v>14</v>
      </c>
    </row>
    <row r="4673" ht="16" customHeight="1" spans="1:8">
      <c r="A4673" s="13">
        <v>4672</v>
      </c>
      <c r="B4673" s="21" t="s">
        <v>18584</v>
      </c>
      <c r="C4673" s="22" t="s">
        <v>18585</v>
      </c>
      <c r="D4673" s="15" t="s">
        <v>18586</v>
      </c>
      <c r="E4673" s="14" t="s">
        <v>11</v>
      </c>
      <c r="F4673" s="13" t="s">
        <v>8202</v>
      </c>
      <c r="G4673" s="13" t="s">
        <v>18587</v>
      </c>
      <c r="H4673" s="16" t="s">
        <v>14</v>
      </c>
    </row>
    <row r="4674" ht="16" customHeight="1" spans="1:8">
      <c r="A4674" s="13">
        <v>4673</v>
      </c>
      <c r="B4674" s="21" t="s">
        <v>18588</v>
      </c>
      <c r="C4674" s="22" t="s">
        <v>18589</v>
      </c>
      <c r="D4674" s="15" t="s">
        <v>18590</v>
      </c>
      <c r="E4674" s="14" t="s">
        <v>11</v>
      </c>
      <c r="F4674" s="13" t="s">
        <v>8202</v>
      </c>
      <c r="G4674" s="13" t="s">
        <v>18591</v>
      </c>
      <c r="H4674" s="16" t="s">
        <v>14</v>
      </c>
    </row>
    <row r="4675" ht="16" customHeight="1" spans="1:8">
      <c r="A4675" s="13">
        <v>4674</v>
      </c>
      <c r="B4675" s="21" t="s">
        <v>18592</v>
      </c>
      <c r="C4675" s="22" t="s">
        <v>18593</v>
      </c>
      <c r="D4675" s="15" t="s">
        <v>18594</v>
      </c>
      <c r="E4675" s="14" t="s">
        <v>11</v>
      </c>
      <c r="F4675" s="13" t="s">
        <v>8202</v>
      </c>
      <c r="G4675" s="13" t="s">
        <v>18595</v>
      </c>
      <c r="H4675" s="16" t="s">
        <v>14</v>
      </c>
    </row>
    <row r="4676" ht="16" customHeight="1" spans="1:8">
      <c r="A4676" s="13">
        <v>4675</v>
      </c>
      <c r="B4676" s="21" t="s">
        <v>18596</v>
      </c>
      <c r="C4676" s="22" t="s">
        <v>18597</v>
      </c>
      <c r="D4676" s="15" t="s">
        <v>18598</v>
      </c>
      <c r="E4676" s="14" t="s">
        <v>11</v>
      </c>
      <c r="F4676" s="13" t="s">
        <v>8202</v>
      </c>
      <c r="G4676" s="13" t="s">
        <v>18599</v>
      </c>
      <c r="H4676" s="16" t="s">
        <v>14</v>
      </c>
    </row>
    <row r="4677" ht="16" customHeight="1" spans="1:8">
      <c r="A4677" s="13">
        <v>4676</v>
      </c>
      <c r="B4677" s="21" t="s">
        <v>18600</v>
      </c>
      <c r="C4677" s="22" t="s">
        <v>18601</v>
      </c>
      <c r="D4677" s="15" t="s">
        <v>18602</v>
      </c>
      <c r="E4677" s="14" t="s">
        <v>11</v>
      </c>
      <c r="F4677" s="13" t="s">
        <v>8202</v>
      </c>
      <c r="G4677" s="13" t="s">
        <v>18603</v>
      </c>
      <c r="H4677" s="16" t="s">
        <v>14</v>
      </c>
    </row>
    <row r="4678" ht="16" customHeight="1" spans="1:8">
      <c r="A4678" s="13">
        <v>4677</v>
      </c>
      <c r="B4678" s="21" t="s">
        <v>18604</v>
      </c>
      <c r="C4678" s="22" t="s">
        <v>18605</v>
      </c>
      <c r="D4678" s="15" t="s">
        <v>18606</v>
      </c>
      <c r="E4678" s="14" t="s">
        <v>11</v>
      </c>
      <c r="F4678" s="13" t="s">
        <v>8202</v>
      </c>
      <c r="G4678" s="13" t="s">
        <v>18607</v>
      </c>
      <c r="H4678" s="16" t="s">
        <v>14</v>
      </c>
    </row>
    <row r="4679" ht="16" customHeight="1" spans="1:8">
      <c r="A4679" s="13">
        <v>4678</v>
      </c>
      <c r="B4679" s="21" t="s">
        <v>18608</v>
      </c>
      <c r="C4679" s="22" t="s">
        <v>18609</v>
      </c>
      <c r="D4679" s="15" t="s">
        <v>18610</v>
      </c>
      <c r="E4679" s="14" t="s">
        <v>11</v>
      </c>
      <c r="F4679" s="13" t="s">
        <v>8202</v>
      </c>
      <c r="G4679" s="13" t="s">
        <v>18611</v>
      </c>
      <c r="H4679" s="16" t="s">
        <v>14</v>
      </c>
    </row>
    <row r="4680" ht="16" customHeight="1" spans="1:8">
      <c r="A4680" s="13">
        <v>4679</v>
      </c>
      <c r="B4680" s="21" t="s">
        <v>18612</v>
      </c>
      <c r="C4680" s="22" t="s">
        <v>18613</v>
      </c>
      <c r="D4680" s="15" t="s">
        <v>18614</v>
      </c>
      <c r="E4680" s="14" t="s">
        <v>11</v>
      </c>
      <c r="F4680" s="13" t="s">
        <v>8202</v>
      </c>
      <c r="G4680" s="13" t="s">
        <v>18615</v>
      </c>
      <c r="H4680" s="16" t="s">
        <v>14</v>
      </c>
    </row>
    <row r="4681" ht="16" customHeight="1" spans="1:8">
      <c r="A4681" s="13">
        <v>4680</v>
      </c>
      <c r="B4681" s="21" t="s">
        <v>18616</v>
      </c>
      <c r="C4681" s="22" t="s">
        <v>18617</v>
      </c>
      <c r="D4681" s="15" t="s">
        <v>18618</v>
      </c>
      <c r="E4681" s="14" t="s">
        <v>11</v>
      </c>
      <c r="F4681" s="13" t="s">
        <v>8202</v>
      </c>
      <c r="G4681" s="13" t="s">
        <v>18619</v>
      </c>
      <c r="H4681" s="16" t="s">
        <v>14</v>
      </c>
    </row>
    <row r="4682" ht="16" customHeight="1" spans="1:8">
      <c r="A4682" s="13">
        <v>1</v>
      </c>
      <c r="B4682" s="21" t="s">
        <v>79</v>
      </c>
      <c r="C4682" s="14" t="s">
        <v>80</v>
      </c>
      <c r="D4682" s="15" t="s">
        <v>81</v>
      </c>
      <c r="E4682" s="14" t="s">
        <v>11</v>
      </c>
      <c r="F4682" s="13" t="s">
        <v>12</v>
      </c>
      <c r="G4682" s="13" t="s">
        <v>82</v>
      </c>
      <c r="H4682" s="21" t="s">
        <v>18620</v>
      </c>
    </row>
    <row r="4683" ht="16" customHeight="1" spans="1:8">
      <c r="A4683" s="13">
        <v>2</v>
      </c>
      <c r="B4683" s="21" t="s">
        <v>91</v>
      </c>
      <c r="C4683" s="14" t="s">
        <v>92</v>
      </c>
      <c r="D4683" s="15" t="s">
        <v>93</v>
      </c>
      <c r="E4683" s="14" t="s">
        <v>11</v>
      </c>
      <c r="F4683" s="13" t="s">
        <v>12</v>
      </c>
      <c r="G4683" s="13" t="s">
        <v>94</v>
      </c>
      <c r="H4683" s="21" t="s">
        <v>18620</v>
      </c>
    </row>
    <row r="4684" ht="16" customHeight="1" spans="1:8">
      <c r="A4684" s="13">
        <v>3</v>
      </c>
      <c r="B4684" s="21" t="s">
        <v>123</v>
      </c>
      <c r="C4684" s="14" t="s">
        <v>124</v>
      </c>
      <c r="D4684" s="15" t="s">
        <v>125</v>
      </c>
      <c r="E4684" s="14" t="s">
        <v>11</v>
      </c>
      <c r="F4684" s="13" t="s">
        <v>12</v>
      </c>
      <c r="G4684" s="13" t="s">
        <v>126</v>
      </c>
      <c r="H4684" s="21" t="s">
        <v>18620</v>
      </c>
    </row>
    <row r="4685" ht="16" customHeight="1" spans="1:8">
      <c r="A4685" s="13">
        <v>4</v>
      </c>
      <c r="B4685" s="21" t="s">
        <v>135</v>
      </c>
      <c r="C4685" s="14" t="s">
        <v>136</v>
      </c>
      <c r="D4685" s="15" t="s">
        <v>137</v>
      </c>
      <c r="E4685" s="14" t="s">
        <v>11</v>
      </c>
      <c r="F4685" s="13" t="s">
        <v>12</v>
      </c>
      <c r="G4685" s="13" t="s">
        <v>138</v>
      </c>
      <c r="H4685" s="21" t="s">
        <v>18620</v>
      </c>
    </row>
    <row r="4686" ht="16" customHeight="1" spans="1:8">
      <c r="A4686" s="13">
        <v>5</v>
      </c>
      <c r="B4686" s="21" t="s">
        <v>139</v>
      </c>
      <c r="C4686" s="14" t="s">
        <v>140</v>
      </c>
      <c r="D4686" s="15" t="s">
        <v>141</v>
      </c>
      <c r="E4686" s="14" t="s">
        <v>11</v>
      </c>
      <c r="F4686" s="13" t="s">
        <v>12</v>
      </c>
      <c r="G4686" s="13" t="s">
        <v>142</v>
      </c>
      <c r="H4686" s="21" t="s">
        <v>18620</v>
      </c>
    </row>
    <row r="4687" ht="16" customHeight="1" spans="1:8">
      <c r="A4687" s="13">
        <v>6</v>
      </c>
      <c r="B4687" s="21" t="s">
        <v>147</v>
      </c>
      <c r="C4687" s="14" t="s">
        <v>148</v>
      </c>
      <c r="D4687" s="15" t="s">
        <v>149</v>
      </c>
      <c r="E4687" s="14" t="s">
        <v>11</v>
      </c>
      <c r="F4687" s="13" t="s">
        <v>12</v>
      </c>
      <c r="G4687" s="13" t="s">
        <v>150</v>
      </c>
      <c r="H4687" s="21" t="s">
        <v>18620</v>
      </c>
    </row>
    <row r="4688" ht="16" customHeight="1" spans="1:8">
      <c r="A4688" s="13">
        <v>7</v>
      </c>
      <c r="B4688" s="21" t="s">
        <v>155</v>
      </c>
      <c r="C4688" s="14" t="s">
        <v>156</v>
      </c>
      <c r="D4688" s="15" t="s">
        <v>157</v>
      </c>
      <c r="E4688" s="14" t="s">
        <v>11</v>
      </c>
      <c r="F4688" s="13" t="s">
        <v>12</v>
      </c>
      <c r="G4688" s="13" t="s">
        <v>158</v>
      </c>
      <c r="H4688" s="21" t="s">
        <v>18620</v>
      </c>
    </row>
    <row r="4689" ht="16" customHeight="1" spans="1:8">
      <c r="A4689" s="13">
        <v>8</v>
      </c>
      <c r="B4689" s="21" t="s">
        <v>159</v>
      </c>
      <c r="C4689" s="14" t="s">
        <v>160</v>
      </c>
      <c r="D4689" s="15" t="s">
        <v>161</v>
      </c>
      <c r="E4689" s="14" t="s">
        <v>11</v>
      </c>
      <c r="F4689" s="13" t="s">
        <v>12</v>
      </c>
      <c r="G4689" s="13" t="s">
        <v>162</v>
      </c>
      <c r="H4689" s="21" t="s">
        <v>18620</v>
      </c>
    </row>
    <row r="4690" ht="16" customHeight="1" spans="1:8">
      <c r="A4690" s="13">
        <v>9</v>
      </c>
      <c r="B4690" s="21" t="s">
        <v>191</v>
      </c>
      <c r="C4690" s="14" t="s">
        <v>192</v>
      </c>
      <c r="D4690" s="15" t="s">
        <v>193</v>
      </c>
      <c r="E4690" s="14" t="s">
        <v>11</v>
      </c>
      <c r="F4690" s="13" t="s">
        <v>12</v>
      </c>
      <c r="G4690" s="13" t="s">
        <v>194</v>
      </c>
      <c r="H4690" s="21" t="s">
        <v>18620</v>
      </c>
    </row>
    <row r="4691" ht="16" customHeight="1" spans="1:8">
      <c r="A4691" s="13">
        <v>10</v>
      </c>
      <c r="B4691" s="21" t="s">
        <v>219</v>
      </c>
      <c r="C4691" s="14" t="s">
        <v>220</v>
      </c>
      <c r="D4691" s="15" t="s">
        <v>221</v>
      </c>
      <c r="E4691" s="14" t="s">
        <v>11</v>
      </c>
      <c r="F4691" s="13" t="s">
        <v>12</v>
      </c>
      <c r="G4691" s="13" t="s">
        <v>222</v>
      </c>
      <c r="H4691" s="21" t="s">
        <v>18620</v>
      </c>
    </row>
    <row r="4692" ht="16" customHeight="1" spans="1:8">
      <c r="A4692" s="13">
        <v>11</v>
      </c>
      <c r="B4692" s="21" t="s">
        <v>231</v>
      </c>
      <c r="C4692" s="14" t="s">
        <v>232</v>
      </c>
      <c r="D4692" s="15" t="s">
        <v>233</v>
      </c>
      <c r="E4692" s="14" t="s">
        <v>11</v>
      </c>
      <c r="F4692" s="13" t="s">
        <v>12</v>
      </c>
      <c r="G4692" s="13" t="s">
        <v>234</v>
      </c>
      <c r="H4692" s="21" t="s">
        <v>18620</v>
      </c>
    </row>
    <row r="4693" ht="16" customHeight="1" spans="1:8">
      <c r="A4693" s="13">
        <v>12</v>
      </c>
      <c r="B4693" s="21" t="s">
        <v>247</v>
      </c>
      <c r="C4693" s="14" t="s">
        <v>248</v>
      </c>
      <c r="D4693" s="15" t="s">
        <v>249</v>
      </c>
      <c r="E4693" s="14" t="s">
        <v>11</v>
      </c>
      <c r="F4693" s="13" t="s">
        <v>12</v>
      </c>
      <c r="G4693" s="13" t="s">
        <v>250</v>
      </c>
      <c r="H4693" s="21" t="s">
        <v>18620</v>
      </c>
    </row>
    <row r="4694" ht="16" customHeight="1" spans="1:8">
      <c r="A4694" s="13">
        <v>13</v>
      </c>
      <c r="B4694" s="21" t="s">
        <v>259</v>
      </c>
      <c r="C4694" s="14" t="s">
        <v>260</v>
      </c>
      <c r="D4694" s="15" t="s">
        <v>261</v>
      </c>
      <c r="E4694" s="14" t="s">
        <v>11</v>
      </c>
      <c r="F4694" s="13" t="s">
        <v>12</v>
      </c>
      <c r="G4694" s="13" t="s">
        <v>262</v>
      </c>
      <c r="H4694" s="21" t="s">
        <v>18620</v>
      </c>
    </row>
    <row r="4695" ht="16" customHeight="1" spans="1:8">
      <c r="A4695" s="13">
        <v>14</v>
      </c>
      <c r="B4695" s="21" t="s">
        <v>271</v>
      </c>
      <c r="C4695" s="14" t="s">
        <v>272</v>
      </c>
      <c r="D4695" s="15" t="s">
        <v>273</v>
      </c>
      <c r="E4695" s="14" t="s">
        <v>11</v>
      </c>
      <c r="F4695" s="13" t="s">
        <v>12</v>
      </c>
      <c r="G4695" s="13" t="s">
        <v>274</v>
      </c>
      <c r="H4695" s="21" t="s">
        <v>18620</v>
      </c>
    </row>
    <row r="4696" ht="16" customHeight="1" spans="1:8">
      <c r="A4696" s="13">
        <v>15</v>
      </c>
      <c r="B4696" s="21" t="s">
        <v>295</v>
      </c>
      <c r="C4696" s="14" t="s">
        <v>296</v>
      </c>
      <c r="D4696" s="15" t="s">
        <v>297</v>
      </c>
      <c r="E4696" s="14" t="s">
        <v>11</v>
      </c>
      <c r="F4696" s="13" t="s">
        <v>12</v>
      </c>
      <c r="G4696" s="13" t="s">
        <v>298</v>
      </c>
      <c r="H4696" s="21" t="s">
        <v>18620</v>
      </c>
    </row>
    <row r="4697" ht="16" customHeight="1" spans="1:8">
      <c r="A4697" s="13">
        <v>16</v>
      </c>
      <c r="B4697" s="21" t="s">
        <v>18621</v>
      </c>
      <c r="C4697" s="14" t="s">
        <v>18622</v>
      </c>
      <c r="D4697" s="15" t="s">
        <v>18623</v>
      </c>
      <c r="E4697" s="14" t="s">
        <v>11</v>
      </c>
      <c r="F4697" s="13" t="s">
        <v>12</v>
      </c>
      <c r="G4697" s="13" t="s">
        <v>18624</v>
      </c>
      <c r="H4697" s="21" t="s">
        <v>18620</v>
      </c>
    </row>
    <row r="4698" ht="16" customHeight="1" spans="1:8">
      <c r="A4698" s="13">
        <v>17</v>
      </c>
      <c r="B4698" s="21" t="s">
        <v>359</v>
      </c>
      <c r="C4698" s="14" t="s">
        <v>360</v>
      </c>
      <c r="D4698" s="15" t="s">
        <v>361</v>
      </c>
      <c r="E4698" s="14" t="s">
        <v>11</v>
      </c>
      <c r="F4698" s="13" t="s">
        <v>12</v>
      </c>
      <c r="G4698" s="13" t="s">
        <v>362</v>
      </c>
      <c r="H4698" s="21" t="s">
        <v>18620</v>
      </c>
    </row>
    <row r="4699" ht="16" customHeight="1" spans="1:8">
      <c r="A4699" s="13">
        <v>18</v>
      </c>
      <c r="B4699" s="21" t="s">
        <v>18625</v>
      </c>
      <c r="C4699" s="14" t="s">
        <v>18626</v>
      </c>
      <c r="D4699" s="15" t="s">
        <v>18627</v>
      </c>
      <c r="E4699" s="14" t="s">
        <v>11</v>
      </c>
      <c r="F4699" s="13" t="s">
        <v>12</v>
      </c>
      <c r="G4699" s="13" t="s">
        <v>18628</v>
      </c>
      <c r="H4699" s="21" t="s">
        <v>18620</v>
      </c>
    </row>
    <row r="4700" ht="16" customHeight="1" spans="1:8">
      <c r="A4700" s="13">
        <v>19</v>
      </c>
      <c r="B4700" s="21" t="s">
        <v>611</v>
      </c>
      <c r="C4700" s="17" t="s">
        <v>612</v>
      </c>
      <c r="D4700" s="15" t="s">
        <v>613</v>
      </c>
      <c r="E4700" s="14" t="s">
        <v>11</v>
      </c>
      <c r="F4700" s="13" t="s">
        <v>12</v>
      </c>
      <c r="G4700" s="13" t="s">
        <v>614</v>
      </c>
      <c r="H4700" s="21" t="s">
        <v>18620</v>
      </c>
    </row>
    <row r="4701" ht="16" customHeight="1" spans="1:8">
      <c r="A4701" s="13">
        <v>20</v>
      </c>
      <c r="B4701" s="21" t="s">
        <v>703</v>
      </c>
      <c r="C4701" s="17" t="s">
        <v>704</v>
      </c>
      <c r="D4701" s="15" t="s">
        <v>705</v>
      </c>
      <c r="E4701" s="14" t="s">
        <v>11</v>
      </c>
      <c r="F4701" s="13" t="s">
        <v>12</v>
      </c>
      <c r="G4701" s="13" t="s">
        <v>706</v>
      </c>
      <c r="H4701" s="21" t="s">
        <v>18620</v>
      </c>
    </row>
    <row r="4702" ht="16" customHeight="1" spans="1:8">
      <c r="A4702" s="13">
        <v>21</v>
      </c>
      <c r="B4702" s="21" t="s">
        <v>18629</v>
      </c>
      <c r="C4702" s="17" t="s">
        <v>18630</v>
      </c>
      <c r="D4702" s="15" t="s">
        <v>18631</v>
      </c>
      <c r="E4702" s="14" t="s">
        <v>11</v>
      </c>
      <c r="F4702" s="13" t="s">
        <v>12</v>
      </c>
      <c r="G4702" s="13" t="s">
        <v>18632</v>
      </c>
      <c r="H4702" s="21" t="s">
        <v>18620</v>
      </c>
    </row>
    <row r="4703" ht="16" customHeight="1" spans="1:8">
      <c r="A4703" s="13">
        <v>22</v>
      </c>
      <c r="B4703" s="21" t="s">
        <v>18633</v>
      </c>
      <c r="C4703" s="20" t="s">
        <v>18634</v>
      </c>
      <c r="D4703" s="15" t="s">
        <v>18635</v>
      </c>
      <c r="E4703" s="14" t="s">
        <v>11</v>
      </c>
      <c r="F4703" s="13" t="s">
        <v>12</v>
      </c>
      <c r="G4703" s="13" t="s">
        <v>18636</v>
      </c>
      <c r="H4703" s="21" t="s">
        <v>18620</v>
      </c>
    </row>
    <row r="4704" ht="16" customHeight="1" spans="1:8">
      <c r="A4704" s="13">
        <v>23</v>
      </c>
      <c r="B4704" s="21" t="s">
        <v>783</v>
      </c>
      <c r="C4704" s="14" t="s">
        <v>784</v>
      </c>
      <c r="D4704" s="15" t="s">
        <v>785</v>
      </c>
      <c r="E4704" s="14" t="s">
        <v>11</v>
      </c>
      <c r="F4704" s="13" t="s">
        <v>12</v>
      </c>
      <c r="G4704" s="13" t="s">
        <v>786</v>
      </c>
      <c r="H4704" s="21" t="s">
        <v>18620</v>
      </c>
    </row>
    <row r="4705" ht="16" customHeight="1" spans="1:8">
      <c r="A4705" s="13">
        <v>24</v>
      </c>
      <c r="B4705" s="21" t="s">
        <v>803</v>
      </c>
      <c r="C4705" s="14" t="s">
        <v>804</v>
      </c>
      <c r="D4705" s="15" t="s">
        <v>805</v>
      </c>
      <c r="E4705" s="14" t="s">
        <v>11</v>
      </c>
      <c r="F4705" s="13" t="s">
        <v>12</v>
      </c>
      <c r="G4705" s="13" t="s">
        <v>806</v>
      </c>
      <c r="H4705" s="21" t="s">
        <v>18620</v>
      </c>
    </row>
    <row r="4706" ht="16" customHeight="1" spans="1:8">
      <c r="A4706" s="13">
        <v>25</v>
      </c>
      <c r="B4706" s="21" t="s">
        <v>811</v>
      </c>
      <c r="C4706" s="14" t="s">
        <v>812</v>
      </c>
      <c r="D4706" s="15" t="s">
        <v>813</v>
      </c>
      <c r="E4706" s="14" t="s">
        <v>11</v>
      </c>
      <c r="F4706" s="13" t="s">
        <v>12</v>
      </c>
      <c r="G4706" s="13" t="s">
        <v>814</v>
      </c>
      <c r="H4706" s="21" t="s">
        <v>18620</v>
      </c>
    </row>
    <row r="4707" ht="16" customHeight="1" spans="1:8">
      <c r="A4707" s="13">
        <v>26</v>
      </c>
      <c r="B4707" s="21" t="s">
        <v>823</v>
      </c>
      <c r="C4707" s="14" t="s">
        <v>824</v>
      </c>
      <c r="D4707" s="15" t="s">
        <v>825</v>
      </c>
      <c r="E4707" s="14" t="s">
        <v>11</v>
      </c>
      <c r="F4707" s="13" t="s">
        <v>12</v>
      </c>
      <c r="G4707" s="13" t="s">
        <v>826</v>
      </c>
      <c r="H4707" s="21" t="s">
        <v>18620</v>
      </c>
    </row>
    <row r="4708" ht="16" customHeight="1" spans="1:8">
      <c r="A4708" s="13">
        <v>27</v>
      </c>
      <c r="B4708" s="21" t="s">
        <v>835</v>
      </c>
      <c r="C4708" s="14" t="s">
        <v>836</v>
      </c>
      <c r="D4708" s="15" t="s">
        <v>837</v>
      </c>
      <c r="E4708" s="14" t="s">
        <v>11</v>
      </c>
      <c r="F4708" s="13" t="s">
        <v>12</v>
      </c>
      <c r="G4708" s="13" t="s">
        <v>838</v>
      </c>
      <c r="H4708" s="21" t="s">
        <v>18620</v>
      </c>
    </row>
    <row r="4709" ht="16" customHeight="1" spans="1:8">
      <c r="A4709" s="13">
        <v>28</v>
      </c>
      <c r="B4709" s="21" t="s">
        <v>847</v>
      </c>
      <c r="C4709" s="14" t="s">
        <v>848</v>
      </c>
      <c r="D4709" s="15" t="s">
        <v>849</v>
      </c>
      <c r="E4709" s="14" t="s">
        <v>11</v>
      </c>
      <c r="F4709" s="13" t="s">
        <v>12</v>
      </c>
      <c r="G4709" s="13" t="s">
        <v>850</v>
      </c>
      <c r="H4709" s="21" t="s">
        <v>18620</v>
      </c>
    </row>
    <row r="4710" ht="16" customHeight="1" spans="1:8">
      <c r="A4710" s="13">
        <v>29</v>
      </c>
      <c r="B4710" s="21" t="s">
        <v>851</v>
      </c>
      <c r="C4710" s="14" t="s">
        <v>852</v>
      </c>
      <c r="D4710" s="15" t="s">
        <v>853</v>
      </c>
      <c r="E4710" s="14" t="s">
        <v>11</v>
      </c>
      <c r="F4710" s="13" t="s">
        <v>12</v>
      </c>
      <c r="G4710" s="13" t="s">
        <v>854</v>
      </c>
      <c r="H4710" s="21" t="s">
        <v>18620</v>
      </c>
    </row>
    <row r="4711" ht="16" customHeight="1" spans="1:8">
      <c r="A4711" s="13">
        <v>30</v>
      </c>
      <c r="B4711" s="21" t="s">
        <v>18637</v>
      </c>
      <c r="C4711" s="14" t="s">
        <v>18638</v>
      </c>
      <c r="D4711" s="15" t="s">
        <v>18639</v>
      </c>
      <c r="E4711" s="14" t="s">
        <v>11</v>
      </c>
      <c r="F4711" s="13" t="s">
        <v>12</v>
      </c>
      <c r="G4711" s="13" t="s">
        <v>18640</v>
      </c>
      <c r="H4711" s="21" t="s">
        <v>18620</v>
      </c>
    </row>
    <row r="4712" ht="16" customHeight="1" spans="1:8">
      <c r="A4712" s="13">
        <v>31</v>
      </c>
      <c r="B4712" s="21" t="s">
        <v>859</v>
      </c>
      <c r="C4712" s="14" t="s">
        <v>860</v>
      </c>
      <c r="D4712" s="15" t="s">
        <v>861</v>
      </c>
      <c r="E4712" s="14" t="s">
        <v>11</v>
      </c>
      <c r="F4712" s="13" t="s">
        <v>12</v>
      </c>
      <c r="G4712" s="13" t="s">
        <v>862</v>
      </c>
      <c r="H4712" s="21" t="s">
        <v>18620</v>
      </c>
    </row>
    <row r="4713" ht="16" customHeight="1" spans="1:8">
      <c r="A4713" s="13">
        <v>32</v>
      </c>
      <c r="B4713" s="21" t="s">
        <v>867</v>
      </c>
      <c r="C4713" s="14" t="s">
        <v>868</v>
      </c>
      <c r="D4713" s="15" t="s">
        <v>869</v>
      </c>
      <c r="E4713" s="14" t="s">
        <v>11</v>
      </c>
      <c r="F4713" s="13" t="s">
        <v>12</v>
      </c>
      <c r="G4713" s="13" t="s">
        <v>870</v>
      </c>
      <c r="H4713" s="21" t="s">
        <v>18620</v>
      </c>
    </row>
    <row r="4714" ht="16" customHeight="1" spans="1:8">
      <c r="A4714" s="13">
        <v>33</v>
      </c>
      <c r="B4714" s="21" t="s">
        <v>1031</v>
      </c>
      <c r="C4714" s="14" t="s">
        <v>1032</v>
      </c>
      <c r="D4714" s="15" t="s">
        <v>1033</v>
      </c>
      <c r="E4714" s="14" t="s">
        <v>11</v>
      </c>
      <c r="F4714" s="13" t="s">
        <v>12</v>
      </c>
      <c r="G4714" s="13" t="s">
        <v>1034</v>
      </c>
      <c r="H4714" s="21" t="s">
        <v>18620</v>
      </c>
    </row>
    <row r="4715" ht="16" customHeight="1" spans="1:8">
      <c r="A4715" s="13">
        <v>34</v>
      </c>
      <c r="B4715" s="21" t="s">
        <v>1255</v>
      </c>
      <c r="C4715" s="14" t="s">
        <v>1256</v>
      </c>
      <c r="D4715" s="15" t="s">
        <v>1257</v>
      </c>
      <c r="E4715" s="14" t="s">
        <v>11</v>
      </c>
      <c r="F4715" s="13" t="s">
        <v>12</v>
      </c>
      <c r="G4715" s="13" t="s">
        <v>1258</v>
      </c>
      <c r="H4715" s="21" t="s">
        <v>18620</v>
      </c>
    </row>
    <row r="4716" ht="16" customHeight="1" spans="1:8">
      <c r="A4716" s="13">
        <v>35</v>
      </c>
      <c r="B4716" s="21" t="s">
        <v>1259</v>
      </c>
      <c r="C4716" s="14" t="s">
        <v>1260</v>
      </c>
      <c r="D4716" s="15" t="s">
        <v>1261</v>
      </c>
      <c r="E4716" s="14" t="s">
        <v>11</v>
      </c>
      <c r="F4716" s="13" t="s">
        <v>12</v>
      </c>
      <c r="G4716" s="13" t="s">
        <v>1262</v>
      </c>
      <c r="H4716" s="21" t="s">
        <v>18620</v>
      </c>
    </row>
    <row r="4717" ht="16" customHeight="1" spans="1:8">
      <c r="A4717" s="13">
        <v>36</v>
      </c>
      <c r="B4717" s="21" t="s">
        <v>1279</v>
      </c>
      <c r="C4717" s="14" t="s">
        <v>1280</v>
      </c>
      <c r="D4717" s="15" t="s">
        <v>1281</v>
      </c>
      <c r="E4717" s="14" t="s">
        <v>11</v>
      </c>
      <c r="F4717" s="13" t="s">
        <v>12</v>
      </c>
      <c r="G4717" s="13" t="s">
        <v>1282</v>
      </c>
      <c r="H4717" s="21" t="s">
        <v>18620</v>
      </c>
    </row>
    <row r="4718" ht="16" customHeight="1" spans="1:8">
      <c r="A4718" s="13">
        <v>37</v>
      </c>
      <c r="B4718" s="21" t="s">
        <v>18641</v>
      </c>
      <c r="C4718" s="14" t="s">
        <v>18642</v>
      </c>
      <c r="D4718" s="15" t="s">
        <v>18643</v>
      </c>
      <c r="E4718" s="14" t="s">
        <v>11</v>
      </c>
      <c r="F4718" s="13" t="s">
        <v>12</v>
      </c>
      <c r="G4718" s="13" t="s">
        <v>18644</v>
      </c>
      <c r="H4718" s="21" t="s">
        <v>18620</v>
      </c>
    </row>
    <row r="4719" ht="16" customHeight="1" spans="1:8">
      <c r="A4719" s="13">
        <v>38</v>
      </c>
      <c r="B4719" s="21" t="s">
        <v>1303</v>
      </c>
      <c r="C4719" s="14" t="s">
        <v>1304</v>
      </c>
      <c r="D4719" s="15" t="s">
        <v>1305</v>
      </c>
      <c r="E4719" s="14" t="s">
        <v>11</v>
      </c>
      <c r="F4719" s="13" t="s">
        <v>12</v>
      </c>
      <c r="G4719" s="13" t="s">
        <v>1306</v>
      </c>
      <c r="H4719" s="21" t="s">
        <v>18620</v>
      </c>
    </row>
    <row r="4720" ht="16" customHeight="1" spans="1:8">
      <c r="A4720" s="13">
        <v>39</v>
      </c>
      <c r="B4720" s="21" t="s">
        <v>18645</v>
      </c>
      <c r="C4720" s="14" t="s">
        <v>18646</v>
      </c>
      <c r="D4720" s="15" t="s">
        <v>18647</v>
      </c>
      <c r="E4720" s="14" t="s">
        <v>11</v>
      </c>
      <c r="F4720" s="13" t="s">
        <v>12</v>
      </c>
      <c r="G4720" s="13" t="s">
        <v>18648</v>
      </c>
      <c r="H4720" s="21" t="s">
        <v>18620</v>
      </c>
    </row>
    <row r="4721" ht="16" customHeight="1" spans="1:8">
      <c r="A4721" s="13">
        <v>40</v>
      </c>
      <c r="B4721" s="21" t="s">
        <v>18649</v>
      </c>
      <c r="C4721" s="14" t="s">
        <v>18650</v>
      </c>
      <c r="D4721" s="15" t="s">
        <v>18651</v>
      </c>
      <c r="E4721" s="14" t="s">
        <v>11</v>
      </c>
      <c r="F4721" s="13" t="s">
        <v>12</v>
      </c>
      <c r="G4721" s="13" t="s">
        <v>18652</v>
      </c>
      <c r="H4721" s="21" t="s">
        <v>18620</v>
      </c>
    </row>
    <row r="4722" ht="16" customHeight="1" spans="1:8">
      <c r="A4722" s="13">
        <v>41</v>
      </c>
      <c r="B4722" s="21" t="s">
        <v>1319</v>
      </c>
      <c r="C4722" s="14" t="s">
        <v>1320</v>
      </c>
      <c r="D4722" s="15" t="s">
        <v>1321</v>
      </c>
      <c r="E4722" s="14" t="s">
        <v>11</v>
      </c>
      <c r="F4722" s="13" t="s">
        <v>12</v>
      </c>
      <c r="G4722" s="13" t="s">
        <v>1322</v>
      </c>
      <c r="H4722" s="21" t="s">
        <v>18620</v>
      </c>
    </row>
    <row r="4723" ht="16" customHeight="1" spans="1:8">
      <c r="A4723" s="13">
        <v>42</v>
      </c>
      <c r="B4723" s="21" t="s">
        <v>1355</v>
      </c>
      <c r="C4723" s="14" t="s">
        <v>1356</v>
      </c>
      <c r="D4723" s="15" t="s">
        <v>1357</v>
      </c>
      <c r="E4723" s="14" t="s">
        <v>11</v>
      </c>
      <c r="F4723" s="13" t="s">
        <v>12</v>
      </c>
      <c r="G4723" s="13" t="s">
        <v>1358</v>
      </c>
      <c r="H4723" s="21" t="s">
        <v>18620</v>
      </c>
    </row>
    <row r="4724" ht="16" customHeight="1" spans="1:8">
      <c r="A4724" s="13">
        <v>43</v>
      </c>
      <c r="B4724" s="21" t="s">
        <v>1371</v>
      </c>
      <c r="C4724" s="14" t="s">
        <v>1372</v>
      </c>
      <c r="D4724" s="15" t="s">
        <v>1373</v>
      </c>
      <c r="E4724" s="14" t="s">
        <v>11</v>
      </c>
      <c r="F4724" s="13" t="s">
        <v>12</v>
      </c>
      <c r="G4724" s="13" t="s">
        <v>1374</v>
      </c>
      <c r="H4724" s="21" t="s">
        <v>18620</v>
      </c>
    </row>
    <row r="4725" ht="16" customHeight="1" spans="1:8">
      <c r="A4725" s="13">
        <v>44</v>
      </c>
      <c r="B4725" s="21" t="s">
        <v>1391</v>
      </c>
      <c r="C4725" s="14" t="s">
        <v>1392</v>
      </c>
      <c r="D4725" s="15" t="s">
        <v>1393</v>
      </c>
      <c r="E4725" s="14" t="s">
        <v>11</v>
      </c>
      <c r="F4725" s="13" t="s">
        <v>12</v>
      </c>
      <c r="G4725" s="13" t="s">
        <v>1394</v>
      </c>
      <c r="H4725" s="21" t="s">
        <v>18620</v>
      </c>
    </row>
    <row r="4726" ht="16" customHeight="1" spans="1:8">
      <c r="A4726" s="13">
        <v>45</v>
      </c>
      <c r="B4726" s="21" t="s">
        <v>1403</v>
      </c>
      <c r="C4726" s="14" t="s">
        <v>1404</v>
      </c>
      <c r="D4726" s="15" t="s">
        <v>1405</v>
      </c>
      <c r="E4726" s="14" t="s">
        <v>11</v>
      </c>
      <c r="F4726" s="13" t="s">
        <v>12</v>
      </c>
      <c r="G4726" s="13" t="s">
        <v>1406</v>
      </c>
      <c r="H4726" s="21" t="s">
        <v>18620</v>
      </c>
    </row>
    <row r="4727" ht="16" customHeight="1" spans="1:8">
      <c r="A4727" s="13">
        <v>46</v>
      </c>
      <c r="B4727" s="21" t="s">
        <v>1423</v>
      </c>
      <c r="C4727" s="14" t="s">
        <v>1424</v>
      </c>
      <c r="D4727" s="15" t="s">
        <v>1425</v>
      </c>
      <c r="E4727" s="14" t="s">
        <v>11</v>
      </c>
      <c r="F4727" s="13" t="s">
        <v>12</v>
      </c>
      <c r="G4727" s="13" t="s">
        <v>1426</v>
      </c>
      <c r="H4727" s="21" t="s">
        <v>18620</v>
      </c>
    </row>
    <row r="4728" ht="16" customHeight="1" spans="1:8">
      <c r="A4728" s="13">
        <v>47</v>
      </c>
      <c r="B4728" s="21" t="s">
        <v>1427</v>
      </c>
      <c r="C4728" s="14" t="s">
        <v>1428</v>
      </c>
      <c r="D4728" s="15" t="s">
        <v>1429</v>
      </c>
      <c r="E4728" s="14" t="s">
        <v>11</v>
      </c>
      <c r="F4728" s="13" t="s">
        <v>12</v>
      </c>
      <c r="G4728" s="13" t="s">
        <v>1430</v>
      </c>
      <c r="H4728" s="21" t="s">
        <v>18620</v>
      </c>
    </row>
    <row r="4729" ht="16" customHeight="1" spans="1:8">
      <c r="A4729" s="13">
        <v>48</v>
      </c>
      <c r="B4729" s="21" t="s">
        <v>1459</v>
      </c>
      <c r="C4729" s="14" t="s">
        <v>1460</v>
      </c>
      <c r="D4729" s="15" t="s">
        <v>1461</v>
      </c>
      <c r="E4729" s="14" t="s">
        <v>11</v>
      </c>
      <c r="F4729" s="13" t="s">
        <v>12</v>
      </c>
      <c r="G4729" s="13" t="s">
        <v>1462</v>
      </c>
      <c r="H4729" s="21" t="s">
        <v>18620</v>
      </c>
    </row>
    <row r="4730" ht="16" customHeight="1" spans="1:8">
      <c r="A4730" s="13">
        <v>49</v>
      </c>
      <c r="B4730" s="21" t="s">
        <v>1463</v>
      </c>
      <c r="C4730" s="14" t="s">
        <v>1464</v>
      </c>
      <c r="D4730" s="15" t="s">
        <v>1465</v>
      </c>
      <c r="E4730" s="14" t="s">
        <v>11</v>
      </c>
      <c r="F4730" s="13" t="s">
        <v>12</v>
      </c>
      <c r="G4730" s="13" t="s">
        <v>1466</v>
      </c>
      <c r="H4730" s="21" t="s">
        <v>18620</v>
      </c>
    </row>
    <row r="4731" ht="16" customHeight="1" spans="1:8">
      <c r="A4731" s="13">
        <v>50</v>
      </c>
      <c r="B4731" s="21" t="s">
        <v>1467</v>
      </c>
      <c r="C4731" s="14" t="s">
        <v>1468</v>
      </c>
      <c r="D4731" s="15" t="s">
        <v>1469</v>
      </c>
      <c r="E4731" s="14" t="s">
        <v>11</v>
      </c>
      <c r="F4731" s="13" t="s">
        <v>12</v>
      </c>
      <c r="G4731" s="13" t="s">
        <v>1470</v>
      </c>
      <c r="H4731" s="21" t="s">
        <v>18620</v>
      </c>
    </row>
    <row r="4732" ht="16" customHeight="1" spans="1:8">
      <c r="A4732" s="13">
        <v>51</v>
      </c>
      <c r="B4732" s="21" t="s">
        <v>1475</v>
      </c>
      <c r="C4732" s="14" t="s">
        <v>1476</v>
      </c>
      <c r="D4732" s="15" t="s">
        <v>1477</v>
      </c>
      <c r="E4732" s="14" t="s">
        <v>11</v>
      </c>
      <c r="F4732" s="13" t="s">
        <v>12</v>
      </c>
      <c r="G4732" s="13" t="s">
        <v>1478</v>
      </c>
      <c r="H4732" s="21" t="s">
        <v>18620</v>
      </c>
    </row>
    <row r="4733" ht="16" customHeight="1" spans="1:8">
      <c r="A4733" s="13">
        <v>52</v>
      </c>
      <c r="B4733" s="21" t="s">
        <v>1483</v>
      </c>
      <c r="C4733" s="14" t="s">
        <v>1484</v>
      </c>
      <c r="D4733" s="15" t="s">
        <v>1485</v>
      </c>
      <c r="E4733" s="14" t="s">
        <v>11</v>
      </c>
      <c r="F4733" s="13" t="s">
        <v>12</v>
      </c>
      <c r="G4733" s="13" t="s">
        <v>1486</v>
      </c>
      <c r="H4733" s="21" t="s">
        <v>18620</v>
      </c>
    </row>
    <row r="4734" ht="16" customHeight="1" spans="1:8">
      <c r="A4734" s="13">
        <v>53</v>
      </c>
      <c r="B4734" s="21" t="s">
        <v>1487</v>
      </c>
      <c r="C4734" s="14" t="s">
        <v>1488</v>
      </c>
      <c r="D4734" s="15" t="s">
        <v>1489</v>
      </c>
      <c r="E4734" s="14" t="s">
        <v>11</v>
      </c>
      <c r="F4734" s="13" t="s">
        <v>12</v>
      </c>
      <c r="G4734" s="13" t="s">
        <v>1490</v>
      </c>
      <c r="H4734" s="21" t="s">
        <v>18620</v>
      </c>
    </row>
    <row r="4735" ht="16" customHeight="1" spans="1:8">
      <c r="A4735" s="13">
        <v>54</v>
      </c>
      <c r="B4735" s="21" t="s">
        <v>1531</v>
      </c>
      <c r="C4735" s="14" t="s">
        <v>1532</v>
      </c>
      <c r="D4735" s="15" t="s">
        <v>1533</v>
      </c>
      <c r="E4735" s="14" t="s">
        <v>11</v>
      </c>
      <c r="F4735" s="13" t="s">
        <v>12</v>
      </c>
      <c r="G4735" s="13" t="s">
        <v>1534</v>
      </c>
      <c r="H4735" s="21" t="s">
        <v>18620</v>
      </c>
    </row>
    <row r="4736" ht="16" customHeight="1" spans="1:8">
      <c r="A4736" s="13">
        <v>55</v>
      </c>
      <c r="B4736" s="21" t="s">
        <v>18653</v>
      </c>
      <c r="C4736" s="14" t="s">
        <v>18654</v>
      </c>
      <c r="D4736" s="15" t="s">
        <v>18655</v>
      </c>
      <c r="E4736" s="14" t="s">
        <v>11</v>
      </c>
      <c r="F4736" s="13" t="s">
        <v>12</v>
      </c>
      <c r="G4736" s="13" t="s">
        <v>18656</v>
      </c>
      <c r="H4736" s="21" t="s">
        <v>18620</v>
      </c>
    </row>
    <row r="4737" ht="16" customHeight="1" spans="1:8">
      <c r="A4737" s="13">
        <v>56</v>
      </c>
      <c r="B4737" s="21" t="s">
        <v>1599</v>
      </c>
      <c r="C4737" s="14" t="s">
        <v>1600</v>
      </c>
      <c r="D4737" s="15" t="s">
        <v>1601</v>
      </c>
      <c r="E4737" s="14" t="s">
        <v>11</v>
      </c>
      <c r="F4737" s="13" t="s">
        <v>12</v>
      </c>
      <c r="G4737" s="13" t="s">
        <v>1602</v>
      </c>
      <c r="H4737" s="21" t="s">
        <v>18620</v>
      </c>
    </row>
    <row r="4738" ht="16" customHeight="1" spans="1:8">
      <c r="A4738" s="13">
        <v>57</v>
      </c>
      <c r="B4738" s="21" t="s">
        <v>18657</v>
      </c>
      <c r="C4738" s="14" t="s">
        <v>18658</v>
      </c>
      <c r="D4738" s="15" t="s">
        <v>18659</v>
      </c>
      <c r="E4738" s="14" t="s">
        <v>11</v>
      </c>
      <c r="F4738" s="13" t="s">
        <v>12</v>
      </c>
      <c r="G4738" s="13" t="s">
        <v>18660</v>
      </c>
      <c r="H4738" s="21" t="s">
        <v>18620</v>
      </c>
    </row>
    <row r="4739" ht="16" customHeight="1" spans="1:8">
      <c r="A4739" s="13">
        <v>58</v>
      </c>
      <c r="B4739" s="21" t="s">
        <v>1674</v>
      </c>
      <c r="C4739" s="14" t="s">
        <v>1675</v>
      </c>
      <c r="D4739" s="15" t="s">
        <v>1676</v>
      </c>
      <c r="E4739" s="14" t="s">
        <v>11</v>
      </c>
      <c r="F4739" s="13" t="s">
        <v>12</v>
      </c>
      <c r="G4739" s="13" t="s">
        <v>1677</v>
      </c>
      <c r="H4739" s="21" t="s">
        <v>18620</v>
      </c>
    </row>
    <row r="4740" ht="16" customHeight="1" spans="1:8">
      <c r="A4740" s="13">
        <v>59</v>
      </c>
      <c r="B4740" s="21" t="s">
        <v>1682</v>
      </c>
      <c r="C4740" s="14" t="s">
        <v>1683</v>
      </c>
      <c r="D4740" s="15" t="s">
        <v>1684</v>
      </c>
      <c r="E4740" s="14" t="s">
        <v>11</v>
      </c>
      <c r="F4740" s="13" t="s">
        <v>12</v>
      </c>
      <c r="G4740" s="13" t="s">
        <v>1685</v>
      </c>
      <c r="H4740" s="21" t="s">
        <v>18620</v>
      </c>
    </row>
    <row r="4741" ht="16" customHeight="1" spans="1:8">
      <c r="A4741" s="13">
        <v>60</v>
      </c>
      <c r="B4741" s="21" t="s">
        <v>18661</v>
      </c>
      <c r="C4741" s="14" t="s">
        <v>18662</v>
      </c>
      <c r="D4741" s="15" t="s">
        <v>18663</v>
      </c>
      <c r="E4741" s="14" t="s">
        <v>11</v>
      </c>
      <c r="F4741" s="13" t="s">
        <v>12</v>
      </c>
      <c r="G4741" s="13" t="s">
        <v>18664</v>
      </c>
      <c r="H4741" s="21" t="s">
        <v>18620</v>
      </c>
    </row>
    <row r="4742" ht="16" customHeight="1" spans="1:8">
      <c r="A4742" s="13">
        <v>61</v>
      </c>
      <c r="B4742" s="21" t="s">
        <v>1778</v>
      </c>
      <c r="C4742" s="14" t="s">
        <v>1779</v>
      </c>
      <c r="D4742" s="15" t="s">
        <v>1780</v>
      </c>
      <c r="E4742" s="14" t="s">
        <v>11</v>
      </c>
      <c r="F4742" s="13" t="s">
        <v>12</v>
      </c>
      <c r="G4742" s="13" t="s">
        <v>1781</v>
      </c>
      <c r="H4742" s="21" t="s">
        <v>18620</v>
      </c>
    </row>
    <row r="4743" ht="16" customHeight="1" spans="1:8">
      <c r="A4743" s="13">
        <v>62</v>
      </c>
      <c r="B4743" s="21" t="s">
        <v>18665</v>
      </c>
      <c r="C4743" s="17" t="s">
        <v>18666</v>
      </c>
      <c r="D4743" s="15" t="s">
        <v>18667</v>
      </c>
      <c r="E4743" s="14" t="s">
        <v>11</v>
      </c>
      <c r="F4743" s="13" t="s">
        <v>12</v>
      </c>
      <c r="G4743" s="13" t="s">
        <v>18668</v>
      </c>
      <c r="H4743" s="21" t="s">
        <v>18620</v>
      </c>
    </row>
    <row r="4744" ht="16" customHeight="1" spans="1:8">
      <c r="A4744" s="13">
        <v>63</v>
      </c>
      <c r="B4744" s="21" t="s">
        <v>2486</v>
      </c>
      <c r="C4744" s="17" t="s">
        <v>2487</v>
      </c>
      <c r="D4744" s="15" t="s">
        <v>2488</v>
      </c>
      <c r="E4744" s="14" t="s">
        <v>11</v>
      </c>
      <c r="F4744" s="13" t="s">
        <v>12</v>
      </c>
      <c r="G4744" s="13" t="s">
        <v>2489</v>
      </c>
      <c r="H4744" s="21" t="s">
        <v>18620</v>
      </c>
    </row>
    <row r="4745" ht="16" customHeight="1" spans="1:8">
      <c r="A4745" s="13">
        <v>64</v>
      </c>
      <c r="B4745" s="21" t="s">
        <v>2497</v>
      </c>
      <c r="C4745" s="17" t="s">
        <v>2498</v>
      </c>
      <c r="D4745" s="15" t="s">
        <v>2499</v>
      </c>
      <c r="E4745" s="14" t="s">
        <v>11</v>
      </c>
      <c r="F4745" s="13" t="s">
        <v>12</v>
      </c>
      <c r="G4745" s="13" t="s">
        <v>2500</v>
      </c>
      <c r="H4745" s="21" t="s">
        <v>18620</v>
      </c>
    </row>
    <row r="4746" ht="16" customHeight="1" spans="1:8">
      <c r="A4746" s="13">
        <v>65</v>
      </c>
      <c r="B4746" s="21" t="s">
        <v>2505</v>
      </c>
      <c r="C4746" s="17" t="s">
        <v>2506</v>
      </c>
      <c r="D4746" s="15" t="s">
        <v>2507</v>
      </c>
      <c r="E4746" s="14" t="s">
        <v>11</v>
      </c>
      <c r="F4746" s="13" t="s">
        <v>12</v>
      </c>
      <c r="G4746" s="13" t="s">
        <v>2508</v>
      </c>
      <c r="H4746" s="21" t="s">
        <v>18620</v>
      </c>
    </row>
    <row r="4747" ht="16" customHeight="1" spans="1:8">
      <c r="A4747" s="13">
        <v>66</v>
      </c>
      <c r="B4747" s="21" t="s">
        <v>18669</v>
      </c>
      <c r="C4747" s="17" t="s">
        <v>18670</v>
      </c>
      <c r="D4747" s="15" t="s">
        <v>18671</v>
      </c>
      <c r="E4747" s="14" t="s">
        <v>11</v>
      </c>
      <c r="F4747" s="13" t="s">
        <v>12</v>
      </c>
      <c r="G4747" s="13" t="s">
        <v>18672</v>
      </c>
      <c r="H4747" s="21" t="s">
        <v>18620</v>
      </c>
    </row>
    <row r="4748" ht="16" customHeight="1" spans="1:8">
      <c r="A4748" s="13">
        <v>67</v>
      </c>
      <c r="B4748" s="21" t="s">
        <v>2673</v>
      </c>
      <c r="C4748" s="17" t="s">
        <v>2674</v>
      </c>
      <c r="D4748" s="15" t="s">
        <v>2675</v>
      </c>
      <c r="E4748" s="14" t="s">
        <v>11</v>
      </c>
      <c r="F4748" s="13" t="s">
        <v>12</v>
      </c>
      <c r="G4748" s="13" t="s">
        <v>2676</v>
      </c>
      <c r="H4748" s="21" t="s">
        <v>18620</v>
      </c>
    </row>
    <row r="4749" ht="16" customHeight="1" spans="1:8">
      <c r="A4749" s="13">
        <v>68</v>
      </c>
      <c r="B4749" s="21" t="s">
        <v>2677</v>
      </c>
      <c r="C4749" s="17" t="s">
        <v>2678</v>
      </c>
      <c r="D4749" s="15" t="s">
        <v>2679</v>
      </c>
      <c r="E4749" s="14" t="s">
        <v>11</v>
      </c>
      <c r="F4749" s="13" t="s">
        <v>12</v>
      </c>
      <c r="G4749" s="13" t="s">
        <v>2680</v>
      </c>
      <c r="H4749" s="21" t="s">
        <v>18620</v>
      </c>
    </row>
    <row r="4750" ht="16" customHeight="1" spans="1:8">
      <c r="A4750" s="13">
        <v>69</v>
      </c>
      <c r="B4750" s="21" t="s">
        <v>18673</v>
      </c>
      <c r="C4750" s="17" t="s">
        <v>18674</v>
      </c>
      <c r="D4750" s="15" t="s">
        <v>18675</v>
      </c>
      <c r="E4750" s="14" t="s">
        <v>11</v>
      </c>
      <c r="F4750" s="13" t="s">
        <v>12</v>
      </c>
      <c r="G4750" s="13" t="s">
        <v>18676</v>
      </c>
      <c r="H4750" s="21" t="s">
        <v>18620</v>
      </c>
    </row>
    <row r="4751" ht="16" customHeight="1" spans="1:8">
      <c r="A4751" s="13">
        <v>70</v>
      </c>
      <c r="B4751" s="21" t="s">
        <v>18677</v>
      </c>
      <c r="C4751" s="17" t="s">
        <v>18678</v>
      </c>
      <c r="D4751" s="15" t="s">
        <v>18679</v>
      </c>
      <c r="E4751" s="14" t="s">
        <v>11</v>
      </c>
      <c r="F4751" s="13" t="s">
        <v>12</v>
      </c>
      <c r="G4751" s="13" t="s">
        <v>18680</v>
      </c>
      <c r="H4751" s="21" t="s">
        <v>18620</v>
      </c>
    </row>
    <row r="4752" ht="16" customHeight="1" spans="1:8">
      <c r="A4752" s="13">
        <v>71</v>
      </c>
      <c r="B4752" s="21" t="s">
        <v>2841</v>
      </c>
      <c r="C4752" s="17" t="s">
        <v>2842</v>
      </c>
      <c r="D4752" s="15" t="s">
        <v>2843</v>
      </c>
      <c r="E4752" s="14" t="s">
        <v>11</v>
      </c>
      <c r="F4752" s="13" t="s">
        <v>12</v>
      </c>
      <c r="G4752" s="13" t="s">
        <v>2844</v>
      </c>
      <c r="H4752" s="21" t="s">
        <v>18620</v>
      </c>
    </row>
    <row r="4753" ht="16" customHeight="1" spans="1:8">
      <c r="A4753" s="13">
        <v>72</v>
      </c>
      <c r="B4753" s="21" t="s">
        <v>2845</v>
      </c>
      <c r="C4753" s="17" t="s">
        <v>2846</v>
      </c>
      <c r="D4753" s="15" t="s">
        <v>2847</v>
      </c>
      <c r="E4753" s="14" t="s">
        <v>11</v>
      </c>
      <c r="F4753" s="13" t="s">
        <v>12</v>
      </c>
      <c r="G4753" s="13" t="s">
        <v>2848</v>
      </c>
      <c r="H4753" s="21" t="s">
        <v>18620</v>
      </c>
    </row>
    <row r="4754" ht="16" customHeight="1" spans="1:8">
      <c r="A4754" s="13">
        <v>73</v>
      </c>
      <c r="B4754" s="21" t="s">
        <v>2869</v>
      </c>
      <c r="C4754" s="17" t="s">
        <v>2870</v>
      </c>
      <c r="D4754" s="15" t="s">
        <v>2871</v>
      </c>
      <c r="E4754" s="14" t="s">
        <v>11</v>
      </c>
      <c r="F4754" s="13" t="s">
        <v>12</v>
      </c>
      <c r="G4754" s="13" t="s">
        <v>2872</v>
      </c>
      <c r="H4754" s="21" t="s">
        <v>18620</v>
      </c>
    </row>
    <row r="4755" ht="16" customHeight="1" spans="1:8">
      <c r="A4755" s="13">
        <v>74</v>
      </c>
      <c r="B4755" s="21" t="s">
        <v>2873</v>
      </c>
      <c r="C4755" s="17" t="s">
        <v>2874</v>
      </c>
      <c r="D4755" s="15" t="s">
        <v>2875</v>
      </c>
      <c r="E4755" s="14" t="s">
        <v>11</v>
      </c>
      <c r="F4755" s="13" t="s">
        <v>12</v>
      </c>
      <c r="G4755" s="13" t="s">
        <v>2876</v>
      </c>
      <c r="H4755" s="21" t="s">
        <v>18620</v>
      </c>
    </row>
    <row r="4756" ht="16" customHeight="1" spans="1:8">
      <c r="A4756" s="13">
        <v>75</v>
      </c>
      <c r="B4756" s="21" t="s">
        <v>2993</v>
      </c>
      <c r="C4756" s="17" t="s">
        <v>2994</v>
      </c>
      <c r="D4756" s="15" t="s">
        <v>2995</v>
      </c>
      <c r="E4756" s="14" t="s">
        <v>11</v>
      </c>
      <c r="F4756" s="13" t="s">
        <v>12</v>
      </c>
      <c r="G4756" s="13" t="s">
        <v>2996</v>
      </c>
      <c r="H4756" s="21" t="s">
        <v>18620</v>
      </c>
    </row>
    <row r="4757" ht="16" customHeight="1" spans="1:8">
      <c r="A4757" s="13">
        <v>76</v>
      </c>
      <c r="B4757" s="21" t="s">
        <v>18681</v>
      </c>
      <c r="C4757" s="20" t="s">
        <v>18682</v>
      </c>
      <c r="D4757" s="15" t="s">
        <v>18683</v>
      </c>
      <c r="E4757" s="14" t="s">
        <v>11</v>
      </c>
      <c r="F4757" s="13" t="s">
        <v>12</v>
      </c>
      <c r="G4757" s="13" t="s">
        <v>18684</v>
      </c>
      <c r="H4757" s="21" t="s">
        <v>18620</v>
      </c>
    </row>
    <row r="4758" ht="16" customHeight="1" spans="1:8">
      <c r="A4758" s="13">
        <v>77</v>
      </c>
      <c r="B4758" s="21" t="s">
        <v>18685</v>
      </c>
      <c r="C4758" s="14" t="s">
        <v>18686</v>
      </c>
      <c r="D4758" s="15" t="s">
        <v>18687</v>
      </c>
      <c r="E4758" s="14" t="s">
        <v>11</v>
      </c>
      <c r="F4758" s="13" t="s">
        <v>12</v>
      </c>
      <c r="G4758" s="13" t="s">
        <v>18688</v>
      </c>
      <c r="H4758" s="21" t="s">
        <v>18620</v>
      </c>
    </row>
    <row r="4759" ht="16" customHeight="1" spans="1:8">
      <c r="A4759" s="13">
        <v>78</v>
      </c>
      <c r="B4759" s="21" t="s">
        <v>18689</v>
      </c>
      <c r="C4759" s="14" t="s">
        <v>18690</v>
      </c>
      <c r="D4759" s="15" t="s">
        <v>18691</v>
      </c>
      <c r="E4759" s="14" t="s">
        <v>11</v>
      </c>
      <c r="F4759" s="13" t="s">
        <v>12</v>
      </c>
      <c r="G4759" s="13" t="s">
        <v>18692</v>
      </c>
      <c r="H4759" s="21" t="s">
        <v>18620</v>
      </c>
    </row>
    <row r="4760" ht="16" customHeight="1" spans="1:8">
      <c r="A4760" s="13">
        <v>79</v>
      </c>
      <c r="B4760" s="21" t="s">
        <v>18693</v>
      </c>
      <c r="C4760" s="14" t="s">
        <v>18694</v>
      </c>
      <c r="D4760" s="15" t="s">
        <v>18695</v>
      </c>
      <c r="E4760" s="14" t="s">
        <v>11</v>
      </c>
      <c r="F4760" s="13" t="s">
        <v>12</v>
      </c>
      <c r="G4760" s="13" t="s">
        <v>18696</v>
      </c>
      <c r="H4760" s="21" t="s">
        <v>18620</v>
      </c>
    </row>
    <row r="4761" ht="16" customHeight="1" spans="1:8">
      <c r="A4761" s="13">
        <v>80</v>
      </c>
      <c r="B4761" s="21" t="s">
        <v>18697</v>
      </c>
      <c r="C4761" s="14" t="s">
        <v>18698</v>
      </c>
      <c r="D4761" s="15" t="s">
        <v>18699</v>
      </c>
      <c r="E4761" s="14" t="s">
        <v>11</v>
      </c>
      <c r="F4761" s="13" t="s">
        <v>12</v>
      </c>
      <c r="G4761" s="13" t="s">
        <v>18700</v>
      </c>
      <c r="H4761" s="21" t="s">
        <v>18620</v>
      </c>
    </row>
    <row r="4762" ht="16" customHeight="1" spans="1:8">
      <c r="A4762" s="13">
        <v>81</v>
      </c>
      <c r="B4762" s="21" t="s">
        <v>18701</v>
      </c>
      <c r="C4762" s="14" t="s">
        <v>18702</v>
      </c>
      <c r="D4762" s="15" t="s">
        <v>18703</v>
      </c>
      <c r="E4762" s="14" t="s">
        <v>11</v>
      </c>
      <c r="F4762" s="13" t="s">
        <v>12</v>
      </c>
      <c r="G4762" s="13" t="s">
        <v>18704</v>
      </c>
      <c r="H4762" s="21" t="s">
        <v>18620</v>
      </c>
    </row>
    <row r="4763" ht="16" customHeight="1" spans="1:8">
      <c r="A4763" s="13">
        <v>82</v>
      </c>
      <c r="B4763" s="21" t="s">
        <v>18705</v>
      </c>
      <c r="C4763" s="14" t="s">
        <v>18706</v>
      </c>
      <c r="D4763" s="15" t="s">
        <v>18707</v>
      </c>
      <c r="E4763" s="14" t="s">
        <v>11</v>
      </c>
      <c r="F4763" s="13" t="s">
        <v>12</v>
      </c>
      <c r="G4763" s="13" t="s">
        <v>18708</v>
      </c>
      <c r="H4763" s="21" t="s">
        <v>18620</v>
      </c>
    </row>
    <row r="4764" ht="16" customHeight="1" spans="1:8">
      <c r="A4764" s="13">
        <v>83</v>
      </c>
      <c r="B4764" s="21" t="s">
        <v>18709</v>
      </c>
      <c r="C4764" s="14" t="s">
        <v>2287</v>
      </c>
      <c r="D4764" s="15" t="s">
        <v>18710</v>
      </c>
      <c r="E4764" s="14" t="s">
        <v>11</v>
      </c>
      <c r="F4764" s="13" t="s">
        <v>12</v>
      </c>
      <c r="G4764" s="13" t="s">
        <v>18711</v>
      </c>
      <c r="H4764" s="21" t="s">
        <v>18620</v>
      </c>
    </row>
    <row r="4765" ht="16" customHeight="1" spans="1:8">
      <c r="A4765" s="13">
        <v>84</v>
      </c>
      <c r="B4765" s="21" t="s">
        <v>18712</v>
      </c>
      <c r="C4765" s="14" t="s">
        <v>18713</v>
      </c>
      <c r="D4765" s="15" t="s">
        <v>18714</v>
      </c>
      <c r="E4765" s="14" t="s">
        <v>11</v>
      </c>
      <c r="F4765" s="13" t="s">
        <v>12</v>
      </c>
      <c r="G4765" s="13" t="s">
        <v>18715</v>
      </c>
      <c r="H4765" s="21" t="s">
        <v>18620</v>
      </c>
    </row>
    <row r="4766" ht="16" customHeight="1" spans="1:8">
      <c r="A4766" s="13">
        <v>85</v>
      </c>
      <c r="B4766" s="21" t="s">
        <v>3376</v>
      </c>
      <c r="C4766" s="14" t="s">
        <v>3377</v>
      </c>
      <c r="D4766" s="15" t="s">
        <v>3378</v>
      </c>
      <c r="E4766" s="14" t="s">
        <v>11</v>
      </c>
      <c r="F4766" s="13" t="s">
        <v>12</v>
      </c>
      <c r="G4766" s="13" t="s">
        <v>3379</v>
      </c>
      <c r="H4766" s="21" t="s">
        <v>18620</v>
      </c>
    </row>
    <row r="4767" ht="16" customHeight="1" spans="1:8">
      <c r="A4767" s="13">
        <v>86</v>
      </c>
      <c r="B4767" s="21" t="s">
        <v>3404</v>
      </c>
      <c r="C4767" s="14" t="s">
        <v>3405</v>
      </c>
      <c r="D4767" s="15" t="s">
        <v>3406</v>
      </c>
      <c r="E4767" s="14" t="s">
        <v>11</v>
      </c>
      <c r="F4767" s="13" t="s">
        <v>12</v>
      </c>
      <c r="G4767" s="13" t="s">
        <v>3407</v>
      </c>
      <c r="H4767" s="21" t="s">
        <v>18620</v>
      </c>
    </row>
    <row r="4768" ht="16" customHeight="1" spans="1:8">
      <c r="A4768" s="13">
        <v>87</v>
      </c>
      <c r="B4768" s="21" t="s">
        <v>3432</v>
      </c>
      <c r="C4768" s="14" t="s">
        <v>3433</v>
      </c>
      <c r="D4768" s="15" t="s">
        <v>3434</v>
      </c>
      <c r="E4768" s="14" t="s">
        <v>11</v>
      </c>
      <c r="F4768" s="13" t="s">
        <v>12</v>
      </c>
      <c r="G4768" s="13" t="s">
        <v>3435</v>
      </c>
      <c r="H4768" s="21" t="s">
        <v>18620</v>
      </c>
    </row>
    <row r="4769" ht="16" customHeight="1" spans="1:8">
      <c r="A4769" s="13">
        <v>88</v>
      </c>
      <c r="B4769" s="21" t="s">
        <v>3456</v>
      </c>
      <c r="C4769" s="14" t="s">
        <v>3457</v>
      </c>
      <c r="D4769" s="15" t="s">
        <v>3458</v>
      </c>
      <c r="E4769" s="14" t="s">
        <v>11</v>
      </c>
      <c r="F4769" s="13" t="s">
        <v>12</v>
      </c>
      <c r="G4769" s="13" t="s">
        <v>3459</v>
      </c>
      <c r="H4769" s="21" t="s">
        <v>18620</v>
      </c>
    </row>
    <row r="4770" ht="16" customHeight="1" spans="1:8">
      <c r="A4770" s="13">
        <v>89</v>
      </c>
      <c r="B4770" s="21" t="s">
        <v>18716</v>
      </c>
      <c r="C4770" s="14" t="s">
        <v>18717</v>
      </c>
      <c r="D4770" s="15" t="s">
        <v>18718</v>
      </c>
      <c r="E4770" s="14" t="s">
        <v>11</v>
      </c>
      <c r="F4770" s="13" t="s">
        <v>12</v>
      </c>
      <c r="G4770" s="13" t="s">
        <v>18719</v>
      </c>
      <c r="H4770" s="21" t="s">
        <v>18620</v>
      </c>
    </row>
    <row r="4771" ht="16" customHeight="1" spans="1:8">
      <c r="A4771" s="13">
        <v>90</v>
      </c>
      <c r="B4771" s="21" t="s">
        <v>3468</v>
      </c>
      <c r="C4771" s="19" t="s">
        <v>3469</v>
      </c>
      <c r="D4771" s="15" t="s">
        <v>3470</v>
      </c>
      <c r="E4771" s="14" t="s">
        <v>11</v>
      </c>
      <c r="F4771" s="13" t="s">
        <v>12</v>
      </c>
      <c r="G4771" s="13" t="s">
        <v>3471</v>
      </c>
      <c r="H4771" s="21" t="s">
        <v>18620</v>
      </c>
    </row>
    <row r="4772" ht="16" customHeight="1" spans="1:8">
      <c r="A4772" s="13">
        <v>91</v>
      </c>
      <c r="B4772" s="21" t="s">
        <v>3500</v>
      </c>
      <c r="C4772" s="14" t="s">
        <v>3501</v>
      </c>
      <c r="D4772" s="15" t="s">
        <v>3502</v>
      </c>
      <c r="E4772" s="14" t="s">
        <v>11</v>
      </c>
      <c r="F4772" s="13" t="s">
        <v>12</v>
      </c>
      <c r="G4772" s="13" t="s">
        <v>3503</v>
      </c>
      <c r="H4772" s="21" t="s">
        <v>18620</v>
      </c>
    </row>
    <row r="4773" ht="16" customHeight="1" spans="1:8">
      <c r="A4773" s="13">
        <v>92</v>
      </c>
      <c r="B4773" s="21" t="s">
        <v>18720</v>
      </c>
      <c r="C4773" s="14" t="s">
        <v>18721</v>
      </c>
      <c r="D4773" s="15" t="s">
        <v>18722</v>
      </c>
      <c r="E4773" s="14" t="s">
        <v>11</v>
      </c>
      <c r="F4773" s="13" t="s">
        <v>12</v>
      </c>
      <c r="G4773" s="13" t="s">
        <v>18723</v>
      </c>
      <c r="H4773" s="21" t="s">
        <v>18620</v>
      </c>
    </row>
    <row r="4774" ht="16" customHeight="1" spans="1:8">
      <c r="A4774" s="13">
        <v>93</v>
      </c>
      <c r="B4774" s="21" t="s">
        <v>18724</v>
      </c>
      <c r="C4774" s="14" t="s">
        <v>18725</v>
      </c>
      <c r="D4774" s="15" t="s">
        <v>18726</v>
      </c>
      <c r="E4774" s="14" t="s">
        <v>11</v>
      </c>
      <c r="F4774" s="13" t="s">
        <v>12</v>
      </c>
      <c r="G4774" s="13" t="s">
        <v>18727</v>
      </c>
      <c r="H4774" s="21" t="s">
        <v>18620</v>
      </c>
    </row>
    <row r="4775" ht="16" customHeight="1" spans="1:8">
      <c r="A4775" s="13">
        <v>94</v>
      </c>
      <c r="B4775" s="21" t="s">
        <v>18728</v>
      </c>
      <c r="C4775" s="14" t="s">
        <v>5316</v>
      </c>
      <c r="D4775" s="15" t="s">
        <v>18729</v>
      </c>
      <c r="E4775" s="14" t="s">
        <v>11</v>
      </c>
      <c r="F4775" s="13" t="s">
        <v>12</v>
      </c>
      <c r="G4775" s="13" t="s">
        <v>18730</v>
      </c>
      <c r="H4775" s="21" t="s">
        <v>18620</v>
      </c>
    </row>
    <row r="4776" ht="16" customHeight="1" spans="1:8">
      <c r="A4776" s="13">
        <v>95</v>
      </c>
      <c r="B4776" s="21" t="s">
        <v>3528</v>
      </c>
      <c r="C4776" s="14" t="s">
        <v>3529</v>
      </c>
      <c r="D4776" s="15" t="s">
        <v>3530</v>
      </c>
      <c r="E4776" s="14" t="s">
        <v>11</v>
      </c>
      <c r="F4776" s="13" t="s">
        <v>12</v>
      </c>
      <c r="G4776" s="13" t="s">
        <v>3531</v>
      </c>
      <c r="H4776" s="21" t="s">
        <v>18620</v>
      </c>
    </row>
    <row r="4777" ht="16" customHeight="1" spans="1:8">
      <c r="A4777" s="13">
        <v>96</v>
      </c>
      <c r="B4777" s="21" t="s">
        <v>3532</v>
      </c>
      <c r="C4777" s="14" t="s">
        <v>3533</v>
      </c>
      <c r="D4777" s="15" t="s">
        <v>3534</v>
      </c>
      <c r="E4777" s="14" t="s">
        <v>11</v>
      </c>
      <c r="F4777" s="13" t="s">
        <v>12</v>
      </c>
      <c r="G4777" s="13" t="s">
        <v>3535</v>
      </c>
      <c r="H4777" s="21" t="s">
        <v>18620</v>
      </c>
    </row>
    <row r="4778" ht="16" customHeight="1" spans="1:8">
      <c r="A4778" s="13">
        <v>97</v>
      </c>
      <c r="B4778" s="21" t="s">
        <v>3556</v>
      </c>
      <c r="C4778" s="14" t="s">
        <v>3557</v>
      </c>
      <c r="D4778" s="15" t="s">
        <v>3558</v>
      </c>
      <c r="E4778" s="14" t="s">
        <v>11</v>
      </c>
      <c r="F4778" s="13" t="s">
        <v>12</v>
      </c>
      <c r="G4778" s="13" t="s">
        <v>3559</v>
      </c>
      <c r="H4778" s="21" t="s">
        <v>18620</v>
      </c>
    </row>
    <row r="4779" ht="16" customHeight="1" spans="1:8">
      <c r="A4779" s="13">
        <v>98</v>
      </c>
      <c r="B4779" s="21" t="s">
        <v>3568</v>
      </c>
      <c r="C4779" s="14" t="s">
        <v>3569</v>
      </c>
      <c r="D4779" s="15" t="s">
        <v>3570</v>
      </c>
      <c r="E4779" s="14" t="s">
        <v>11</v>
      </c>
      <c r="F4779" s="13" t="s">
        <v>12</v>
      </c>
      <c r="G4779" s="13" t="s">
        <v>3571</v>
      </c>
      <c r="H4779" s="21" t="s">
        <v>18620</v>
      </c>
    </row>
    <row r="4780" ht="16" customHeight="1" spans="1:8">
      <c r="A4780" s="13">
        <v>99</v>
      </c>
      <c r="B4780" s="21" t="s">
        <v>18731</v>
      </c>
      <c r="C4780" s="14" t="s">
        <v>18732</v>
      </c>
      <c r="D4780" s="15" t="s">
        <v>18733</v>
      </c>
      <c r="E4780" s="14" t="s">
        <v>11</v>
      </c>
      <c r="F4780" s="13" t="s">
        <v>12</v>
      </c>
      <c r="G4780" s="13" t="s">
        <v>18734</v>
      </c>
      <c r="H4780" s="21" t="s">
        <v>18620</v>
      </c>
    </row>
    <row r="4781" ht="16" customHeight="1" spans="1:8">
      <c r="A4781" s="13">
        <v>100</v>
      </c>
      <c r="B4781" s="21" t="s">
        <v>18735</v>
      </c>
      <c r="C4781" s="14" t="s">
        <v>18736</v>
      </c>
      <c r="D4781" s="15" t="s">
        <v>18737</v>
      </c>
      <c r="E4781" s="14" t="s">
        <v>11</v>
      </c>
      <c r="F4781" s="13" t="s">
        <v>12</v>
      </c>
      <c r="G4781" s="13" t="s">
        <v>18738</v>
      </c>
      <c r="H4781" s="21" t="s">
        <v>18620</v>
      </c>
    </row>
    <row r="4782" ht="16" customHeight="1" spans="1:8">
      <c r="A4782" s="13">
        <v>101</v>
      </c>
      <c r="B4782" s="21" t="s">
        <v>18739</v>
      </c>
      <c r="C4782" s="14" t="s">
        <v>18740</v>
      </c>
      <c r="D4782" s="15" t="s">
        <v>18741</v>
      </c>
      <c r="E4782" s="14" t="s">
        <v>11</v>
      </c>
      <c r="F4782" s="13" t="s">
        <v>12</v>
      </c>
      <c r="G4782" s="13" t="s">
        <v>18742</v>
      </c>
      <c r="H4782" s="21" t="s">
        <v>18620</v>
      </c>
    </row>
    <row r="4783" ht="16" customHeight="1" spans="1:8">
      <c r="A4783" s="13">
        <v>102</v>
      </c>
      <c r="B4783" s="21" t="s">
        <v>3576</v>
      </c>
      <c r="C4783" s="14" t="s">
        <v>3577</v>
      </c>
      <c r="D4783" s="15" t="s">
        <v>3578</v>
      </c>
      <c r="E4783" s="14" t="s">
        <v>11</v>
      </c>
      <c r="F4783" s="13" t="s">
        <v>12</v>
      </c>
      <c r="G4783" s="13" t="s">
        <v>3579</v>
      </c>
      <c r="H4783" s="21" t="s">
        <v>18620</v>
      </c>
    </row>
    <row r="4784" ht="16" customHeight="1" spans="1:8">
      <c r="A4784" s="13">
        <v>103</v>
      </c>
      <c r="B4784" s="21" t="s">
        <v>3580</v>
      </c>
      <c r="C4784" s="14" t="s">
        <v>3581</v>
      </c>
      <c r="D4784" s="15" t="s">
        <v>3582</v>
      </c>
      <c r="E4784" s="14" t="s">
        <v>11</v>
      </c>
      <c r="F4784" s="13" t="s">
        <v>12</v>
      </c>
      <c r="G4784" s="13" t="s">
        <v>3583</v>
      </c>
      <c r="H4784" s="21" t="s">
        <v>18620</v>
      </c>
    </row>
    <row r="4785" ht="16" customHeight="1" spans="1:8">
      <c r="A4785" s="13">
        <v>104</v>
      </c>
      <c r="B4785" s="21" t="s">
        <v>18743</v>
      </c>
      <c r="C4785" s="14" t="s">
        <v>18744</v>
      </c>
      <c r="D4785" s="15" t="s">
        <v>18745</v>
      </c>
      <c r="E4785" s="14" t="s">
        <v>11</v>
      </c>
      <c r="F4785" s="13" t="s">
        <v>12</v>
      </c>
      <c r="G4785" s="13" t="s">
        <v>18746</v>
      </c>
      <c r="H4785" s="21" t="s">
        <v>18620</v>
      </c>
    </row>
    <row r="4786" ht="16" customHeight="1" spans="1:8">
      <c r="A4786" s="13">
        <v>105</v>
      </c>
      <c r="B4786" s="21" t="s">
        <v>3600</v>
      </c>
      <c r="C4786" s="14" t="s">
        <v>3601</v>
      </c>
      <c r="D4786" s="15" t="s">
        <v>3602</v>
      </c>
      <c r="E4786" s="14" t="s">
        <v>11</v>
      </c>
      <c r="F4786" s="13" t="s">
        <v>12</v>
      </c>
      <c r="G4786" s="13" t="s">
        <v>3603</v>
      </c>
      <c r="H4786" s="21" t="s">
        <v>18620</v>
      </c>
    </row>
    <row r="4787" ht="16" customHeight="1" spans="1:8">
      <c r="A4787" s="13">
        <v>106</v>
      </c>
      <c r="B4787" s="21" t="s">
        <v>3608</v>
      </c>
      <c r="C4787" s="14" t="s">
        <v>3609</v>
      </c>
      <c r="D4787" s="15" t="s">
        <v>3610</v>
      </c>
      <c r="E4787" s="14" t="s">
        <v>11</v>
      </c>
      <c r="F4787" s="13" t="s">
        <v>12</v>
      </c>
      <c r="G4787" s="13" t="s">
        <v>3611</v>
      </c>
      <c r="H4787" s="21" t="s">
        <v>18620</v>
      </c>
    </row>
    <row r="4788" ht="16" customHeight="1" spans="1:8">
      <c r="A4788" s="13">
        <v>107</v>
      </c>
      <c r="B4788" s="21" t="s">
        <v>3624</v>
      </c>
      <c r="C4788" s="14" t="s">
        <v>3625</v>
      </c>
      <c r="D4788" s="15" t="s">
        <v>3626</v>
      </c>
      <c r="E4788" s="14" t="s">
        <v>11</v>
      </c>
      <c r="F4788" s="13" t="s">
        <v>12</v>
      </c>
      <c r="G4788" s="13" t="s">
        <v>3627</v>
      </c>
      <c r="H4788" s="21" t="s">
        <v>18620</v>
      </c>
    </row>
    <row r="4789" ht="16" customHeight="1" spans="1:8">
      <c r="A4789" s="13">
        <v>108</v>
      </c>
      <c r="B4789" s="21" t="s">
        <v>18747</v>
      </c>
      <c r="C4789" s="14" t="s">
        <v>18748</v>
      </c>
      <c r="D4789" s="15" t="s">
        <v>18749</v>
      </c>
      <c r="E4789" s="14" t="s">
        <v>11</v>
      </c>
      <c r="F4789" s="13" t="s">
        <v>12</v>
      </c>
      <c r="G4789" s="13" t="s">
        <v>18750</v>
      </c>
      <c r="H4789" s="21" t="s">
        <v>18620</v>
      </c>
    </row>
    <row r="4790" ht="16" customHeight="1" spans="1:8">
      <c r="A4790" s="13">
        <v>109</v>
      </c>
      <c r="B4790" s="21" t="s">
        <v>18751</v>
      </c>
      <c r="C4790" s="14" t="s">
        <v>4161</v>
      </c>
      <c r="D4790" s="15" t="s">
        <v>18752</v>
      </c>
      <c r="E4790" s="14" t="s">
        <v>11</v>
      </c>
      <c r="F4790" s="13" t="s">
        <v>12</v>
      </c>
      <c r="G4790" s="13" t="s">
        <v>18753</v>
      </c>
      <c r="H4790" s="21" t="s">
        <v>18620</v>
      </c>
    </row>
    <row r="4791" ht="16" customHeight="1" spans="1:8">
      <c r="A4791" s="13">
        <v>110</v>
      </c>
      <c r="B4791" s="21" t="s">
        <v>18754</v>
      </c>
      <c r="C4791" s="14" t="s">
        <v>6831</v>
      </c>
      <c r="D4791" s="15" t="s">
        <v>18755</v>
      </c>
      <c r="E4791" s="14" t="s">
        <v>11</v>
      </c>
      <c r="F4791" s="13" t="s">
        <v>12</v>
      </c>
      <c r="G4791" s="13" t="s">
        <v>18756</v>
      </c>
      <c r="H4791" s="21" t="s">
        <v>18620</v>
      </c>
    </row>
    <row r="4792" ht="16" customHeight="1" spans="1:8">
      <c r="A4792" s="13">
        <v>111</v>
      </c>
      <c r="B4792" s="21" t="s">
        <v>18757</v>
      </c>
      <c r="C4792" s="14" t="s">
        <v>18758</v>
      </c>
      <c r="D4792" s="15" t="s">
        <v>18759</v>
      </c>
      <c r="E4792" s="14" t="s">
        <v>11</v>
      </c>
      <c r="F4792" s="13" t="s">
        <v>12</v>
      </c>
      <c r="G4792" s="13" t="s">
        <v>18760</v>
      </c>
      <c r="H4792" s="21" t="s">
        <v>18620</v>
      </c>
    </row>
    <row r="4793" ht="16" customHeight="1" spans="1:8">
      <c r="A4793" s="13">
        <v>112</v>
      </c>
      <c r="B4793" s="52" t="s">
        <v>3713</v>
      </c>
      <c r="C4793" s="22" t="s">
        <v>3714</v>
      </c>
      <c r="D4793" s="15" t="s">
        <v>3715</v>
      </c>
      <c r="E4793" s="14" t="s">
        <v>11</v>
      </c>
      <c r="F4793" s="13" t="s">
        <v>3687</v>
      </c>
      <c r="G4793" s="13" t="s">
        <v>3716</v>
      </c>
      <c r="H4793" s="21" t="s">
        <v>18620</v>
      </c>
    </row>
    <row r="4794" ht="16" customHeight="1" spans="1:8">
      <c r="A4794" s="13">
        <v>113</v>
      </c>
      <c r="B4794" s="52" t="s">
        <v>3717</v>
      </c>
      <c r="C4794" s="22" t="s">
        <v>3718</v>
      </c>
      <c r="D4794" s="15" t="s">
        <v>3719</v>
      </c>
      <c r="E4794" s="14" t="s">
        <v>11</v>
      </c>
      <c r="F4794" s="13" t="s">
        <v>3687</v>
      </c>
      <c r="G4794" s="13" t="s">
        <v>3720</v>
      </c>
      <c r="H4794" s="21" t="s">
        <v>18620</v>
      </c>
    </row>
    <row r="4795" ht="16" customHeight="1" spans="1:8">
      <c r="A4795" s="13">
        <v>114</v>
      </c>
      <c r="B4795" s="52" t="s">
        <v>3725</v>
      </c>
      <c r="C4795" s="22" t="s">
        <v>3726</v>
      </c>
      <c r="D4795" s="15" t="s">
        <v>3727</v>
      </c>
      <c r="E4795" s="14" t="s">
        <v>11</v>
      </c>
      <c r="F4795" s="13" t="s">
        <v>3687</v>
      </c>
      <c r="G4795" s="13" t="s">
        <v>3728</v>
      </c>
      <c r="H4795" s="21" t="s">
        <v>18620</v>
      </c>
    </row>
    <row r="4796" ht="16" customHeight="1" spans="1:8">
      <c r="A4796" s="13">
        <v>115</v>
      </c>
      <c r="B4796" s="52" t="s">
        <v>3741</v>
      </c>
      <c r="C4796" s="22" t="s">
        <v>3742</v>
      </c>
      <c r="D4796" s="15" t="s">
        <v>3743</v>
      </c>
      <c r="E4796" s="14" t="s">
        <v>11</v>
      </c>
      <c r="F4796" s="13" t="s">
        <v>3687</v>
      </c>
      <c r="G4796" s="13" t="s">
        <v>3744</v>
      </c>
      <c r="H4796" s="21" t="s">
        <v>18620</v>
      </c>
    </row>
    <row r="4797" ht="16" customHeight="1" spans="1:8">
      <c r="A4797" s="13">
        <v>116</v>
      </c>
      <c r="B4797" s="52" t="s">
        <v>3749</v>
      </c>
      <c r="C4797" s="22" t="s">
        <v>3750</v>
      </c>
      <c r="D4797" s="15" t="s">
        <v>3751</v>
      </c>
      <c r="E4797" s="14" t="s">
        <v>11</v>
      </c>
      <c r="F4797" s="13" t="s">
        <v>3687</v>
      </c>
      <c r="G4797" s="13" t="s">
        <v>3752</v>
      </c>
      <c r="H4797" s="21" t="s">
        <v>18620</v>
      </c>
    </row>
    <row r="4798" ht="16" customHeight="1" spans="1:8">
      <c r="A4798" s="13">
        <v>117</v>
      </c>
      <c r="B4798" s="52" t="s">
        <v>3764</v>
      </c>
      <c r="C4798" s="22" t="s">
        <v>3765</v>
      </c>
      <c r="D4798" s="15" t="s">
        <v>3766</v>
      </c>
      <c r="E4798" s="14" t="s">
        <v>11</v>
      </c>
      <c r="F4798" s="13" t="s">
        <v>3687</v>
      </c>
      <c r="G4798" s="13" t="s">
        <v>3767</v>
      </c>
      <c r="H4798" s="21" t="s">
        <v>18620</v>
      </c>
    </row>
    <row r="4799" ht="16" customHeight="1" spans="1:8">
      <c r="A4799" s="13">
        <v>118</v>
      </c>
      <c r="B4799" s="52" t="s">
        <v>3768</v>
      </c>
      <c r="C4799" s="22" t="s">
        <v>3769</v>
      </c>
      <c r="D4799" s="15" t="s">
        <v>3770</v>
      </c>
      <c r="E4799" s="14" t="s">
        <v>11</v>
      </c>
      <c r="F4799" s="13" t="s">
        <v>3687</v>
      </c>
      <c r="G4799" s="13" t="s">
        <v>3771</v>
      </c>
      <c r="H4799" s="21" t="s">
        <v>18620</v>
      </c>
    </row>
    <row r="4800" ht="16" customHeight="1" spans="1:8">
      <c r="A4800" s="13">
        <v>119</v>
      </c>
      <c r="B4800" s="52" t="s">
        <v>3772</v>
      </c>
      <c r="C4800" s="22" t="s">
        <v>3773</v>
      </c>
      <c r="D4800" s="15" t="s">
        <v>3774</v>
      </c>
      <c r="E4800" s="14" t="s">
        <v>11</v>
      </c>
      <c r="F4800" s="13" t="s">
        <v>3687</v>
      </c>
      <c r="G4800" s="13" t="s">
        <v>3775</v>
      </c>
      <c r="H4800" s="21" t="s">
        <v>18620</v>
      </c>
    </row>
    <row r="4801" ht="16" customHeight="1" spans="1:8">
      <c r="A4801" s="13">
        <v>120</v>
      </c>
      <c r="B4801" s="52" t="s">
        <v>3776</v>
      </c>
      <c r="C4801" s="22" t="s">
        <v>3777</v>
      </c>
      <c r="D4801" s="15" t="s">
        <v>3778</v>
      </c>
      <c r="E4801" s="14" t="s">
        <v>11</v>
      </c>
      <c r="F4801" s="13" t="s">
        <v>3687</v>
      </c>
      <c r="G4801" s="13" t="s">
        <v>3779</v>
      </c>
      <c r="H4801" s="21" t="s">
        <v>18620</v>
      </c>
    </row>
    <row r="4802" ht="16" customHeight="1" spans="1:8">
      <c r="A4802" s="13">
        <v>121</v>
      </c>
      <c r="B4802" s="52" t="s">
        <v>3780</v>
      </c>
      <c r="C4802" s="22" t="s">
        <v>3781</v>
      </c>
      <c r="D4802" s="15" t="s">
        <v>3782</v>
      </c>
      <c r="E4802" s="14" t="s">
        <v>11</v>
      </c>
      <c r="F4802" s="13" t="s">
        <v>3687</v>
      </c>
      <c r="G4802" s="13" t="s">
        <v>3783</v>
      </c>
      <c r="H4802" s="21" t="s">
        <v>18620</v>
      </c>
    </row>
    <row r="4803" ht="16" customHeight="1" spans="1:8">
      <c r="A4803" s="13">
        <v>122</v>
      </c>
      <c r="B4803" s="52" t="s">
        <v>3784</v>
      </c>
      <c r="C4803" s="22" t="s">
        <v>3785</v>
      </c>
      <c r="D4803" s="15" t="s">
        <v>3786</v>
      </c>
      <c r="E4803" s="14" t="s">
        <v>11</v>
      </c>
      <c r="F4803" s="13" t="s">
        <v>3687</v>
      </c>
      <c r="G4803" s="13" t="s">
        <v>3787</v>
      </c>
      <c r="H4803" s="21" t="s">
        <v>18620</v>
      </c>
    </row>
    <row r="4804" ht="16" customHeight="1" spans="1:8">
      <c r="A4804" s="13">
        <v>123</v>
      </c>
      <c r="B4804" s="52" t="s">
        <v>3788</v>
      </c>
      <c r="C4804" s="22" t="s">
        <v>3789</v>
      </c>
      <c r="D4804" s="15" t="s">
        <v>3790</v>
      </c>
      <c r="E4804" s="14" t="s">
        <v>11</v>
      </c>
      <c r="F4804" s="13" t="s">
        <v>3687</v>
      </c>
      <c r="G4804" s="13" t="s">
        <v>3791</v>
      </c>
      <c r="H4804" s="21" t="s">
        <v>18620</v>
      </c>
    </row>
    <row r="4805" ht="16" customHeight="1" spans="1:8">
      <c r="A4805" s="13">
        <v>124</v>
      </c>
      <c r="B4805" s="52" t="s">
        <v>3792</v>
      </c>
      <c r="C4805" s="22" t="s">
        <v>3793</v>
      </c>
      <c r="D4805" s="15" t="s">
        <v>3794</v>
      </c>
      <c r="E4805" s="14" t="s">
        <v>11</v>
      </c>
      <c r="F4805" s="13" t="s">
        <v>3687</v>
      </c>
      <c r="G4805" s="13" t="s">
        <v>3795</v>
      </c>
      <c r="H4805" s="21" t="s">
        <v>18620</v>
      </c>
    </row>
    <row r="4806" ht="16" customHeight="1" spans="1:8">
      <c r="A4806" s="13">
        <v>125</v>
      </c>
      <c r="B4806" s="21" t="s">
        <v>3884</v>
      </c>
      <c r="C4806" s="22" t="s">
        <v>3885</v>
      </c>
      <c r="D4806" s="15" t="s">
        <v>3886</v>
      </c>
      <c r="E4806" s="14" t="s">
        <v>11</v>
      </c>
      <c r="F4806" s="13" t="s">
        <v>3687</v>
      </c>
      <c r="G4806" s="13" t="s">
        <v>3887</v>
      </c>
      <c r="H4806" s="21" t="s">
        <v>18620</v>
      </c>
    </row>
    <row r="4807" ht="16" customHeight="1" spans="1:8">
      <c r="A4807" s="13">
        <v>126</v>
      </c>
      <c r="B4807" s="21" t="s">
        <v>3888</v>
      </c>
      <c r="C4807" s="22" t="s">
        <v>3889</v>
      </c>
      <c r="D4807" s="15" t="s">
        <v>3890</v>
      </c>
      <c r="E4807" s="14" t="s">
        <v>11</v>
      </c>
      <c r="F4807" s="13" t="s">
        <v>3687</v>
      </c>
      <c r="G4807" s="13" t="s">
        <v>3891</v>
      </c>
      <c r="H4807" s="21" t="s">
        <v>18620</v>
      </c>
    </row>
    <row r="4808" ht="16" customHeight="1" spans="1:8">
      <c r="A4808" s="13">
        <v>127</v>
      </c>
      <c r="B4808" s="52" t="s">
        <v>3892</v>
      </c>
      <c r="C4808" s="22" t="s">
        <v>3893</v>
      </c>
      <c r="D4808" s="15" t="s">
        <v>3894</v>
      </c>
      <c r="E4808" s="14" t="s">
        <v>11</v>
      </c>
      <c r="F4808" s="13" t="s">
        <v>3687</v>
      </c>
      <c r="G4808" s="13" t="s">
        <v>3895</v>
      </c>
      <c r="H4808" s="21" t="s">
        <v>18620</v>
      </c>
    </row>
    <row r="4809" ht="16" customHeight="1" spans="1:8">
      <c r="A4809" s="13">
        <v>128</v>
      </c>
      <c r="B4809" s="21" t="s">
        <v>3896</v>
      </c>
      <c r="C4809" s="22" t="s">
        <v>3897</v>
      </c>
      <c r="D4809" s="15" t="s">
        <v>3898</v>
      </c>
      <c r="E4809" s="14" t="s">
        <v>11</v>
      </c>
      <c r="F4809" s="13" t="s">
        <v>3687</v>
      </c>
      <c r="G4809" s="13" t="s">
        <v>3899</v>
      </c>
      <c r="H4809" s="21" t="s">
        <v>18620</v>
      </c>
    </row>
    <row r="4810" ht="16" customHeight="1" spans="1:8">
      <c r="A4810" s="13">
        <v>129</v>
      </c>
      <c r="B4810" s="21" t="s">
        <v>3900</v>
      </c>
      <c r="C4810" s="22" t="s">
        <v>3901</v>
      </c>
      <c r="D4810" s="15" t="s">
        <v>3902</v>
      </c>
      <c r="E4810" s="14" t="s">
        <v>11</v>
      </c>
      <c r="F4810" s="13" t="s">
        <v>3687</v>
      </c>
      <c r="G4810" s="13" t="s">
        <v>3903</v>
      </c>
      <c r="H4810" s="21" t="s">
        <v>18620</v>
      </c>
    </row>
    <row r="4811" ht="16" customHeight="1" spans="1:8">
      <c r="A4811" s="13">
        <v>130</v>
      </c>
      <c r="B4811" s="52" t="s">
        <v>3908</v>
      </c>
      <c r="C4811" s="22" t="s">
        <v>3909</v>
      </c>
      <c r="D4811" s="15" t="s">
        <v>3910</v>
      </c>
      <c r="E4811" s="14" t="s">
        <v>11</v>
      </c>
      <c r="F4811" s="13" t="s">
        <v>3687</v>
      </c>
      <c r="G4811" s="13" t="s">
        <v>3911</v>
      </c>
      <c r="H4811" s="21" t="s">
        <v>18620</v>
      </c>
    </row>
    <row r="4812" ht="16" customHeight="1" spans="1:8">
      <c r="A4812" s="13">
        <v>131</v>
      </c>
      <c r="B4812" s="52" t="s">
        <v>3936</v>
      </c>
      <c r="C4812" s="22" t="s">
        <v>3937</v>
      </c>
      <c r="D4812" s="15" t="s">
        <v>3938</v>
      </c>
      <c r="E4812" s="14" t="s">
        <v>11</v>
      </c>
      <c r="F4812" s="13" t="s">
        <v>3687</v>
      </c>
      <c r="G4812" s="13" t="s">
        <v>3939</v>
      </c>
      <c r="H4812" s="21" t="s">
        <v>18620</v>
      </c>
    </row>
    <row r="4813" ht="16" customHeight="1" spans="1:8">
      <c r="A4813" s="13">
        <v>132</v>
      </c>
      <c r="B4813" s="16" t="s">
        <v>18761</v>
      </c>
      <c r="C4813" s="24" t="s">
        <v>18762</v>
      </c>
      <c r="D4813" s="15" t="s">
        <v>18763</v>
      </c>
      <c r="E4813" s="14" t="s">
        <v>11</v>
      </c>
      <c r="F4813" s="13" t="s">
        <v>3687</v>
      </c>
      <c r="G4813" s="13" t="s">
        <v>18764</v>
      </c>
      <c r="H4813" s="21" t="s">
        <v>18620</v>
      </c>
    </row>
    <row r="4814" ht="16" customHeight="1" spans="1:8">
      <c r="A4814" s="13">
        <v>133</v>
      </c>
      <c r="B4814" s="16" t="s">
        <v>4048</v>
      </c>
      <c r="C4814" s="24" t="s">
        <v>4049</v>
      </c>
      <c r="D4814" s="15" t="s">
        <v>4050</v>
      </c>
      <c r="E4814" s="14" t="s">
        <v>11</v>
      </c>
      <c r="F4814" s="13" t="s">
        <v>3687</v>
      </c>
      <c r="G4814" s="13" t="s">
        <v>4051</v>
      </c>
      <c r="H4814" s="21" t="s">
        <v>18620</v>
      </c>
    </row>
    <row r="4815" ht="16" customHeight="1" spans="1:8">
      <c r="A4815" s="13">
        <v>134</v>
      </c>
      <c r="B4815" s="16" t="s">
        <v>18765</v>
      </c>
      <c r="C4815" s="24" t="s">
        <v>18766</v>
      </c>
      <c r="D4815" s="15" t="s">
        <v>18767</v>
      </c>
      <c r="E4815" s="14" t="s">
        <v>11</v>
      </c>
      <c r="F4815" s="13" t="s">
        <v>3687</v>
      </c>
      <c r="G4815" s="13" t="s">
        <v>18768</v>
      </c>
      <c r="H4815" s="21" t="s">
        <v>18620</v>
      </c>
    </row>
    <row r="4816" ht="16" customHeight="1" spans="1:8">
      <c r="A4816" s="13">
        <v>135</v>
      </c>
      <c r="B4816" s="16" t="s">
        <v>4056</v>
      </c>
      <c r="C4816" s="24" t="s">
        <v>4057</v>
      </c>
      <c r="D4816" s="15" t="s">
        <v>4058</v>
      </c>
      <c r="E4816" s="14" t="s">
        <v>11</v>
      </c>
      <c r="F4816" s="13" t="s">
        <v>3687</v>
      </c>
      <c r="G4816" s="13" t="s">
        <v>4059</v>
      </c>
      <c r="H4816" s="21" t="s">
        <v>18620</v>
      </c>
    </row>
    <row r="4817" ht="16" customHeight="1" spans="1:8">
      <c r="A4817" s="13">
        <v>136</v>
      </c>
      <c r="B4817" s="16" t="s">
        <v>4064</v>
      </c>
      <c r="C4817" s="24" t="s">
        <v>4065</v>
      </c>
      <c r="D4817" s="15" t="s">
        <v>4066</v>
      </c>
      <c r="E4817" s="14" t="s">
        <v>11</v>
      </c>
      <c r="F4817" s="13" t="s">
        <v>3687</v>
      </c>
      <c r="G4817" s="13" t="s">
        <v>4067</v>
      </c>
      <c r="H4817" s="21" t="s">
        <v>18620</v>
      </c>
    </row>
    <row r="4818" ht="16" customHeight="1" spans="1:8">
      <c r="A4818" s="13">
        <v>137</v>
      </c>
      <c r="B4818" s="16" t="s">
        <v>4076</v>
      </c>
      <c r="C4818" s="24" t="s">
        <v>4077</v>
      </c>
      <c r="D4818" s="15" t="s">
        <v>4078</v>
      </c>
      <c r="E4818" s="14" t="s">
        <v>11</v>
      </c>
      <c r="F4818" s="13" t="s">
        <v>3687</v>
      </c>
      <c r="G4818" s="13" t="s">
        <v>4079</v>
      </c>
      <c r="H4818" s="21" t="s">
        <v>18620</v>
      </c>
    </row>
    <row r="4819" ht="16" customHeight="1" spans="1:8">
      <c r="A4819" s="13">
        <v>138</v>
      </c>
      <c r="B4819" s="16" t="s">
        <v>4088</v>
      </c>
      <c r="C4819" s="24" t="s">
        <v>4089</v>
      </c>
      <c r="D4819" s="15" t="s">
        <v>4090</v>
      </c>
      <c r="E4819" s="14" t="s">
        <v>11</v>
      </c>
      <c r="F4819" s="13" t="s">
        <v>3687</v>
      </c>
      <c r="G4819" s="13" t="s">
        <v>4091</v>
      </c>
      <c r="H4819" s="21" t="s">
        <v>18620</v>
      </c>
    </row>
    <row r="4820" ht="16" customHeight="1" spans="1:8">
      <c r="A4820" s="13">
        <v>139</v>
      </c>
      <c r="B4820" s="16" t="s">
        <v>18769</v>
      </c>
      <c r="C4820" s="24" t="s">
        <v>17673</v>
      </c>
      <c r="D4820" s="15" t="s">
        <v>18770</v>
      </c>
      <c r="E4820" s="14" t="s">
        <v>11</v>
      </c>
      <c r="F4820" s="13" t="s">
        <v>3687</v>
      </c>
      <c r="G4820" s="13" t="s">
        <v>18771</v>
      </c>
      <c r="H4820" s="21" t="s">
        <v>18620</v>
      </c>
    </row>
    <row r="4821" ht="16" customHeight="1" spans="1:8">
      <c r="A4821" s="13">
        <v>140</v>
      </c>
      <c r="B4821" s="16" t="s">
        <v>4092</v>
      </c>
      <c r="C4821" s="24" t="s">
        <v>4093</v>
      </c>
      <c r="D4821" s="15" t="s">
        <v>4094</v>
      </c>
      <c r="E4821" s="14" t="s">
        <v>11</v>
      </c>
      <c r="F4821" s="13" t="s">
        <v>3687</v>
      </c>
      <c r="G4821" s="13" t="s">
        <v>4095</v>
      </c>
      <c r="H4821" s="21" t="s">
        <v>18620</v>
      </c>
    </row>
    <row r="4822" ht="16" customHeight="1" spans="1:8">
      <c r="A4822" s="13">
        <v>141</v>
      </c>
      <c r="B4822" s="16" t="s">
        <v>4096</v>
      </c>
      <c r="C4822" s="24" t="s">
        <v>4097</v>
      </c>
      <c r="D4822" s="15" t="s">
        <v>4098</v>
      </c>
      <c r="E4822" s="14" t="s">
        <v>11</v>
      </c>
      <c r="F4822" s="13" t="s">
        <v>3687</v>
      </c>
      <c r="G4822" s="13" t="s">
        <v>4099</v>
      </c>
      <c r="H4822" s="21" t="s">
        <v>18620</v>
      </c>
    </row>
    <row r="4823" ht="16" customHeight="1" spans="1:8">
      <c r="A4823" s="13">
        <v>142</v>
      </c>
      <c r="B4823" s="16" t="s">
        <v>18772</v>
      </c>
      <c r="C4823" s="24" t="s">
        <v>18773</v>
      </c>
      <c r="D4823" s="15" t="s">
        <v>18774</v>
      </c>
      <c r="E4823" s="14" t="s">
        <v>11</v>
      </c>
      <c r="F4823" s="13" t="s">
        <v>3687</v>
      </c>
      <c r="G4823" s="13" t="s">
        <v>18775</v>
      </c>
      <c r="H4823" s="21" t="s">
        <v>18620</v>
      </c>
    </row>
    <row r="4824" ht="16" customHeight="1" spans="1:8">
      <c r="A4824" s="13">
        <v>143</v>
      </c>
      <c r="B4824" s="16" t="s">
        <v>4100</v>
      </c>
      <c r="C4824" s="24" t="s">
        <v>4101</v>
      </c>
      <c r="D4824" s="15" t="s">
        <v>4102</v>
      </c>
      <c r="E4824" s="14" t="s">
        <v>11</v>
      </c>
      <c r="F4824" s="13" t="s">
        <v>3687</v>
      </c>
      <c r="G4824" s="13" t="s">
        <v>4103</v>
      </c>
      <c r="H4824" s="21" t="s">
        <v>18620</v>
      </c>
    </row>
    <row r="4825" ht="16" customHeight="1" spans="1:8">
      <c r="A4825" s="13">
        <v>144</v>
      </c>
      <c r="B4825" s="16" t="s">
        <v>4116</v>
      </c>
      <c r="C4825" s="24" t="s">
        <v>4117</v>
      </c>
      <c r="D4825" s="15" t="s">
        <v>4118</v>
      </c>
      <c r="E4825" s="14" t="s">
        <v>11</v>
      </c>
      <c r="F4825" s="13" t="s">
        <v>3687</v>
      </c>
      <c r="G4825" s="13" t="s">
        <v>4119</v>
      </c>
      <c r="H4825" s="21" t="s">
        <v>18620</v>
      </c>
    </row>
    <row r="4826" ht="16" customHeight="1" spans="1:8">
      <c r="A4826" s="13">
        <v>145</v>
      </c>
      <c r="B4826" s="16" t="s">
        <v>18776</v>
      </c>
      <c r="C4826" s="24" t="s">
        <v>18777</v>
      </c>
      <c r="D4826" s="15" t="s">
        <v>18778</v>
      </c>
      <c r="E4826" s="14" t="s">
        <v>11</v>
      </c>
      <c r="F4826" s="13" t="s">
        <v>3687</v>
      </c>
      <c r="G4826" s="13" t="s">
        <v>18779</v>
      </c>
      <c r="H4826" s="21" t="s">
        <v>18620</v>
      </c>
    </row>
    <row r="4827" ht="16" customHeight="1" spans="1:8">
      <c r="A4827" s="13">
        <v>146</v>
      </c>
      <c r="B4827" s="16" t="s">
        <v>18780</v>
      </c>
      <c r="C4827" s="24" t="s">
        <v>18781</v>
      </c>
      <c r="D4827" s="15" t="s">
        <v>18782</v>
      </c>
      <c r="E4827" s="14" t="s">
        <v>11</v>
      </c>
      <c r="F4827" s="13" t="s">
        <v>3687</v>
      </c>
      <c r="G4827" s="13" t="s">
        <v>18783</v>
      </c>
      <c r="H4827" s="21" t="s">
        <v>18620</v>
      </c>
    </row>
    <row r="4828" ht="16" customHeight="1" spans="1:8">
      <c r="A4828" s="13">
        <v>147</v>
      </c>
      <c r="B4828" s="16" t="s">
        <v>4128</v>
      </c>
      <c r="C4828" s="24" t="s">
        <v>4129</v>
      </c>
      <c r="D4828" s="15" t="s">
        <v>4130</v>
      </c>
      <c r="E4828" s="14" t="s">
        <v>11</v>
      </c>
      <c r="F4828" s="13" t="s">
        <v>3687</v>
      </c>
      <c r="G4828" s="13" t="s">
        <v>4131</v>
      </c>
      <c r="H4828" s="21" t="s">
        <v>18620</v>
      </c>
    </row>
    <row r="4829" ht="16" customHeight="1" spans="1:8">
      <c r="A4829" s="13">
        <v>148</v>
      </c>
      <c r="B4829" s="16" t="s">
        <v>18784</v>
      </c>
      <c r="C4829" s="40" t="s">
        <v>18785</v>
      </c>
      <c r="D4829" s="15" t="s">
        <v>18786</v>
      </c>
      <c r="E4829" s="14" t="s">
        <v>11</v>
      </c>
      <c r="F4829" s="13" t="s">
        <v>3687</v>
      </c>
      <c r="G4829" s="13" t="s">
        <v>18787</v>
      </c>
      <c r="H4829" s="21" t="s">
        <v>18620</v>
      </c>
    </row>
    <row r="4830" ht="16" customHeight="1" spans="1:8">
      <c r="A4830" s="13">
        <v>149</v>
      </c>
      <c r="B4830" s="16" t="s">
        <v>18788</v>
      </c>
      <c r="C4830" s="24" t="s">
        <v>18789</v>
      </c>
      <c r="D4830" s="15" t="s">
        <v>18790</v>
      </c>
      <c r="E4830" s="14" t="s">
        <v>11</v>
      </c>
      <c r="F4830" s="13" t="s">
        <v>3687</v>
      </c>
      <c r="G4830" s="13" t="s">
        <v>18791</v>
      </c>
      <c r="H4830" s="21" t="s">
        <v>18620</v>
      </c>
    </row>
    <row r="4831" ht="16" customHeight="1" spans="1:8">
      <c r="A4831" s="13">
        <v>150</v>
      </c>
      <c r="B4831" s="16" t="s">
        <v>4140</v>
      </c>
      <c r="C4831" s="24" t="s">
        <v>4141</v>
      </c>
      <c r="D4831" s="15" t="s">
        <v>4142</v>
      </c>
      <c r="E4831" s="14" t="s">
        <v>11</v>
      </c>
      <c r="F4831" s="13" t="s">
        <v>3687</v>
      </c>
      <c r="G4831" s="13" t="s">
        <v>4143</v>
      </c>
      <c r="H4831" s="21" t="s">
        <v>18620</v>
      </c>
    </row>
    <row r="4832" ht="16" customHeight="1" spans="1:8">
      <c r="A4832" s="13">
        <v>151</v>
      </c>
      <c r="B4832" s="16" t="s">
        <v>4144</v>
      </c>
      <c r="C4832" s="24" t="s">
        <v>4145</v>
      </c>
      <c r="D4832" s="15" t="s">
        <v>4146</v>
      </c>
      <c r="E4832" s="14" t="s">
        <v>11</v>
      </c>
      <c r="F4832" s="13" t="s">
        <v>3687</v>
      </c>
      <c r="G4832" s="13" t="s">
        <v>4147</v>
      </c>
      <c r="H4832" s="21" t="s">
        <v>18620</v>
      </c>
    </row>
    <row r="4833" ht="16" customHeight="1" spans="1:8">
      <c r="A4833" s="13">
        <v>152</v>
      </c>
      <c r="B4833" s="16" t="s">
        <v>4152</v>
      </c>
      <c r="C4833" s="24" t="s">
        <v>4153</v>
      </c>
      <c r="D4833" s="15" t="s">
        <v>4154</v>
      </c>
      <c r="E4833" s="14" t="s">
        <v>11</v>
      </c>
      <c r="F4833" s="13" t="s">
        <v>3687</v>
      </c>
      <c r="G4833" s="13" t="s">
        <v>4155</v>
      </c>
      <c r="H4833" s="21" t="s">
        <v>18620</v>
      </c>
    </row>
    <row r="4834" ht="16" customHeight="1" spans="1:8">
      <c r="A4834" s="13">
        <v>153</v>
      </c>
      <c r="B4834" s="16" t="s">
        <v>4156</v>
      </c>
      <c r="C4834" s="24" t="s">
        <v>4157</v>
      </c>
      <c r="D4834" s="15" t="s">
        <v>4158</v>
      </c>
      <c r="E4834" s="14" t="s">
        <v>11</v>
      </c>
      <c r="F4834" s="13" t="s">
        <v>3687</v>
      </c>
      <c r="G4834" s="13" t="s">
        <v>4159</v>
      </c>
      <c r="H4834" s="21" t="s">
        <v>18620</v>
      </c>
    </row>
    <row r="4835" ht="16" customHeight="1" spans="1:8">
      <c r="A4835" s="13">
        <v>154</v>
      </c>
      <c r="B4835" s="16" t="s">
        <v>4164</v>
      </c>
      <c r="C4835" s="24" t="s">
        <v>4165</v>
      </c>
      <c r="D4835" s="15" t="s">
        <v>4166</v>
      </c>
      <c r="E4835" s="14" t="s">
        <v>11</v>
      </c>
      <c r="F4835" s="13" t="s">
        <v>3687</v>
      </c>
      <c r="G4835" s="13" t="s">
        <v>4167</v>
      </c>
      <c r="H4835" s="21" t="s">
        <v>18620</v>
      </c>
    </row>
    <row r="4836" ht="16" customHeight="1" spans="1:8">
      <c r="A4836" s="13">
        <v>155</v>
      </c>
      <c r="B4836" s="16" t="s">
        <v>4200</v>
      </c>
      <c r="C4836" s="26" t="s">
        <v>4201</v>
      </c>
      <c r="D4836" s="15" t="s">
        <v>4202</v>
      </c>
      <c r="E4836" s="14" t="s">
        <v>11</v>
      </c>
      <c r="F4836" s="13" t="s">
        <v>3687</v>
      </c>
      <c r="G4836" s="13" t="s">
        <v>4203</v>
      </c>
      <c r="H4836" s="21" t="s">
        <v>18620</v>
      </c>
    </row>
    <row r="4837" ht="16" customHeight="1" spans="1:8">
      <c r="A4837" s="13">
        <v>156</v>
      </c>
      <c r="B4837" s="16" t="s">
        <v>18792</v>
      </c>
      <c r="C4837" s="26" t="s">
        <v>18793</v>
      </c>
      <c r="D4837" s="15" t="s">
        <v>18794</v>
      </c>
      <c r="E4837" s="14" t="s">
        <v>11</v>
      </c>
      <c r="F4837" s="13" t="s">
        <v>3687</v>
      </c>
      <c r="G4837" s="13" t="s">
        <v>18795</v>
      </c>
      <c r="H4837" s="21" t="s">
        <v>18620</v>
      </c>
    </row>
    <row r="4838" ht="16" customHeight="1" spans="1:8">
      <c r="A4838" s="13">
        <v>157</v>
      </c>
      <c r="B4838" s="16" t="s">
        <v>4220</v>
      </c>
      <c r="C4838" s="26" t="s">
        <v>4221</v>
      </c>
      <c r="D4838" s="15" t="s">
        <v>4222</v>
      </c>
      <c r="E4838" s="14" t="s">
        <v>11</v>
      </c>
      <c r="F4838" s="13" t="s">
        <v>3687</v>
      </c>
      <c r="G4838" s="13" t="s">
        <v>4223</v>
      </c>
      <c r="H4838" s="21" t="s">
        <v>18620</v>
      </c>
    </row>
    <row r="4839" ht="16" customHeight="1" spans="1:8">
      <c r="A4839" s="13">
        <v>158</v>
      </c>
      <c r="B4839" s="16" t="s">
        <v>18796</v>
      </c>
      <c r="C4839" s="26" t="s">
        <v>18797</v>
      </c>
      <c r="D4839" s="15" t="s">
        <v>18798</v>
      </c>
      <c r="E4839" s="14" t="s">
        <v>11</v>
      </c>
      <c r="F4839" s="13" t="s">
        <v>3687</v>
      </c>
      <c r="G4839" s="13" t="s">
        <v>18799</v>
      </c>
      <c r="H4839" s="21" t="s">
        <v>18620</v>
      </c>
    </row>
    <row r="4840" ht="16" customHeight="1" spans="1:8">
      <c r="A4840" s="13">
        <v>159</v>
      </c>
      <c r="B4840" s="16" t="s">
        <v>18800</v>
      </c>
      <c r="C4840" s="26" t="s">
        <v>18801</v>
      </c>
      <c r="D4840" s="15" t="s">
        <v>18802</v>
      </c>
      <c r="E4840" s="14" t="s">
        <v>11</v>
      </c>
      <c r="F4840" s="13" t="s">
        <v>3687</v>
      </c>
      <c r="G4840" s="13" t="s">
        <v>18803</v>
      </c>
      <c r="H4840" s="21" t="s">
        <v>18620</v>
      </c>
    </row>
    <row r="4841" ht="16" customHeight="1" spans="1:8">
      <c r="A4841" s="13">
        <v>160</v>
      </c>
      <c r="B4841" s="16" t="s">
        <v>18804</v>
      </c>
      <c r="C4841" s="26" t="s">
        <v>18805</v>
      </c>
      <c r="D4841" s="15" t="s">
        <v>18806</v>
      </c>
      <c r="E4841" s="14" t="s">
        <v>11</v>
      </c>
      <c r="F4841" s="13" t="s">
        <v>3687</v>
      </c>
      <c r="G4841" s="13" t="s">
        <v>18807</v>
      </c>
      <c r="H4841" s="21" t="s">
        <v>18620</v>
      </c>
    </row>
    <row r="4842" ht="16" customHeight="1" spans="1:8">
      <c r="A4842" s="13">
        <v>161</v>
      </c>
      <c r="B4842" s="16" t="s">
        <v>18808</v>
      </c>
      <c r="C4842" s="26" t="s">
        <v>18809</v>
      </c>
      <c r="D4842" s="15" t="s">
        <v>18810</v>
      </c>
      <c r="E4842" s="14" t="s">
        <v>11</v>
      </c>
      <c r="F4842" s="13" t="s">
        <v>3687</v>
      </c>
      <c r="G4842" s="13" t="s">
        <v>18811</v>
      </c>
      <c r="H4842" s="21" t="s">
        <v>18620</v>
      </c>
    </row>
    <row r="4843" ht="16" customHeight="1" spans="1:8">
      <c r="A4843" s="13">
        <v>162</v>
      </c>
      <c r="B4843" s="16" t="s">
        <v>18812</v>
      </c>
      <c r="C4843" s="26" t="s">
        <v>18813</v>
      </c>
      <c r="D4843" s="15" t="s">
        <v>18814</v>
      </c>
      <c r="E4843" s="14" t="s">
        <v>11</v>
      </c>
      <c r="F4843" s="13" t="s">
        <v>3687</v>
      </c>
      <c r="G4843" s="13" t="s">
        <v>18815</v>
      </c>
      <c r="H4843" s="21" t="s">
        <v>18620</v>
      </c>
    </row>
    <row r="4844" ht="16" customHeight="1" spans="1:8">
      <c r="A4844" s="13">
        <v>163</v>
      </c>
      <c r="B4844" s="16" t="s">
        <v>18816</v>
      </c>
      <c r="C4844" s="26" t="s">
        <v>18817</v>
      </c>
      <c r="D4844" s="15" t="s">
        <v>18818</v>
      </c>
      <c r="E4844" s="14" t="s">
        <v>11</v>
      </c>
      <c r="F4844" s="13" t="s">
        <v>3687</v>
      </c>
      <c r="G4844" s="13" t="s">
        <v>18819</v>
      </c>
      <c r="H4844" s="21" t="s">
        <v>18620</v>
      </c>
    </row>
    <row r="4845" ht="16" customHeight="1" spans="1:8">
      <c r="A4845" s="13">
        <v>164</v>
      </c>
      <c r="B4845" s="16" t="s">
        <v>4260</v>
      </c>
      <c r="C4845" s="26" t="s">
        <v>4261</v>
      </c>
      <c r="D4845" s="15" t="s">
        <v>4262</v>
      </c>
      <c r="E4845" s="14" t="s">
        <v>11</v>
      </c>
      <c r="F4845" s="13" t="s">
        <v>3687</v>
      </c>
      <c r="G4845" s="13" t="s">
        <v>4263</v>
      </c>
      <c r="H4845" s="21" t="s">
        <v>18620</v>
      </c>
    </row>
    <row r="4846" ht="16" customHeight="1" spans="1:8">
      <c r="A4846" s="13">
        <v>165</v>
      </c>
      <c r="B4846" s="16" t="s">
        <v>18820</v>
      </c>
      <c r="C4846" s="26" t="s">
        <v>18821</v>
      </c>
      <c r="D4846" s="15" t="s">
        <v>18822</v>
      </c>
      <c r="E4846" s="14" t="s">
        <v>11</v>
      </c>
      <c r="F4846" s="13" t="s">
        <v>3687</v>
      </c>
      <c r="G4846" s="13" t="s">
        <v>18823</v>
      </c>
      <c r="H4846" s="21" t="s">
        <v>18620</v>
      </c>
    </row>
    <row r="4847" ht="16" customHeight="1" spans="1:8">
      <c r="A4847" s="13">
        <v>166</v>
      </c>
      <c r="B4847" s="16" t="s">
        <v>18824</v>
      </c>
      <c r="C4847" s="26" t="s">
        <v>18825</v>
      </c>
      <c r="D4847" s="15" t="s">
        <v>18826</v>
      </c>
      <c r="E4847" s="14" t="s">
        <v>11</v>
      </c>
      <c r="F4847" s="13" t="s">
        <v>3687</v>
      </c>
      <c r="G4847" s="13" t="s">
        <v>18827</v>
      </c>
      <c r="H4847" s="21" t="s">
        <v>18620</v>
      </c>
    </row>
    <row r="4848" ht="16" customHeight="1" spans="1:8">
      <c r="A4848" s="13">
        <v>167</v>
      </c>
      <c r="B4848" s="16" t="s">
        <v>18828</v>
      </c>
      <c r="C4848" s="26" t="s">
        <v>18829</v>
      </c>
      <c r="D4848" s="15" t="s">
        <v>18830</v>
      </c>
      <c r="E4848" s="14" t="s">
        <v>11</v>
      </c>
      <c r="F4848" s="13" t="s">
        <v>3687</v>
      </c>
      <c r="G4848" s="13" t="s">
        <v>18831</v>
      </c>
      <c r="H4848" s="21" t="s">
        <v>18620</v>
      </c>
    </row>
    <row r="4849" ht="16" customHeight="1" spans="1:8">
      <c r="A4849" s="13">
        <v>168</v>
      </c>
      <c r="B4849" s="16" t="s">
        <v>18832</v>
      </c>
      <c r="C4849" s="26" t="s">
        <v>18833</v>
      </c>
      <c r="D4849" s="15" t="s">
        <v>18834</v>
      </c>
      <c r="E4849" s="14" t="s">
        <v>11</v>
      </c>
      <c r="F4849" s="13" t="s">
        <v>3687</v>
      </c>
      <c r="G4849" s="13" t="s">
        <v>18835</v>
      </c>
      <c r="H4849" s="21" t="s">
        <v>18620</v>
      </c>
    </row>
    <row r="4850" ht="16" customHeight="1" spans="1:8">
      <c r="A4850" s="13">
        <v>169</v>
      </c>
      <c r="B4850" s="16" t="s">
        <v>4264</v>
      </c>
      <c r="C4850" s="26" t="s">
        <v>4265</v>
      </c>
      <c r="D4850" s="15" t="s">
        <v>4266</v>
      </c>
      <c r="E4850" s="14" t="s">
        <v>11</v>
      </c>
      <c r="F4850" s="13" t="s">
        <v>3687</v>
      </c>
      <c r="G4850" s="13" t="s">
        <v>4267</v>
      </c>
      <c r="H4850" s="21" t="s">
        <v>18620</v>
      </c>
    </row>
    <row r="4851" ht="16" customHeight="1" spans="1:8">
      <c r="A4851" s="13">
        <v>170</v>
      </c>
      <c r="B4851" s="16" t="s">
        <v>18836</v>
      </c>
      <c r="C4851" s="26" t="s">
        <v>18837</v>
      </c>
      <c r="D4851" s="15" t="s">
        <v>18838</v>
      </c>
      <c r="E4851" s="14" t="s">
        <v>11</v>
      </c>
      <c r="F4851" s="13" t="s">
        <v>3687</v>
      </c>
      <c r="G4851" s="13" t="s">
        <v>18839</v>
      </c>
      <c r="H4851" s="21" t="s">
        <v>18620</v>
      </c>
    </row>
    <row r="4852" ht="16" customHeight="1" spans="1:8">
      <c r="A4852" s="13">
        <v>171</v>
      </c>
      <c r="B4852" s="54" t="s">
        <v>18840</v>
      </c>
      <c r="C4852" s="26" t="s">
        <v>18841</v>
      </c>
      <c r="D4852" s="15" t="s">
        <v>18842</v>
      </c>
      <c r="E4852" s="14" t="s">
        <v>11</v>
      </c>
      <c r="F4852" s="13" t="s">
        <v>3687</v>
      </c>
      <c r="G4852" s="13" t="s">
        <v>18843</v>
      </c>
      <c r="H4852" s="21" t="s">
        <v>18620</v>
      </c>
    </row>
    <row r="4853" ht="16" customHeight="1" spans="1:8">
      <c r="A4853" s="13">
        <v>172</v>
      </c>
      <c r="B4853" s="23" t="s">
        <v>4272</v>
      </c>
      <c r="C4853" s="27" t="s">
        <v>4273</v>
      </c>
      <c r="D4853" s="15" t="s">
        <v>4274</v>
      </c>
      <c r="E4853" s="14" t="s">
        <v>11</v>
      </c>
      <c r="F4853" s="13" t="s">
        <v>3687</v>
      </c>
      <c r="G4853" s="13" t="s">
        <v>4275</v>
      </c>
      <c r="H4853" s="21" t="s">
        <v>18620</v>
      </c>
    </row>
    <row r="4854" ht="16" customHeight="1" spans="1:8">
      <c r="A4854" s="13">
        <v>173</v>
      </c>
      <c r="B4854" s="54" t="s">
        <v>18844</v>
      </c>
      <c r="C4854" s="26" t="s">
        <v>18845</v>
      </c>
      <c r="D4854" s="15" t="s">
        <v>18846</v>
      </c>
      <c r="E4854" s="14" t="s">
        <v>11</v>
      </c>
      <c r="F4854" s="13" t="s">
        <v>3687</v>
      </c>
      <c r="G4854" s="13" t="s">
        <v>18847</v>
      </c>
      <c r="H4854" s="21" t="s">
        <v>18620</v>
      </c>
    </row>
    <row r="4855" ht="16" customHeight="1" spans="1:8">
      <c r="A4855" s="13">
        <v>174</v>
      </c>
      <c r="B4855" s="16" t="s">
        <v>18848</v>
      </c>
      <c r="C4855" s="26" t="s">
        <v>18849</v>
      </c>
      <c r="D4855" s="15" t="s">
        <v>18850</v>
      </c>
      <c r="E4855" s="14" t="s">
        <v>11</v>
      </c>
      <c r="F4855" s="13" t="s">
        <v>3687</v>
      </c>
      <c r="G4855" s="13" t="s">
        <v>18851</v>
      </c>
      <c r="H4855" s="21" t="s">
        <v>18620</v>
      </c>
    </row>
    <row r="4856" ht="16" customHeight="1" spans="1:8">
      <c r="A4856" s="13">
        <v>175</v>
      </c>
      <c r="B4856" s="16" t="s">
        <v>18852</v>
      </c>
      <c r="C4856" s="26" t="s">
        <v>18853</v>
      </c>
      <c r="D4856" s="15" t="s">
        <v>18854</v>
      </c>
      <c r="E4856" s="14" t="s">
        <v>11</v>
      </c>
      <c r="F4856" s="13" t="s">
        <v>3687</v>
      </c>
      <c r="G4856" s="13" t="s">
        <v>18855</v>
      </c>
      <c r="H4856" s="21" t="s">
        <v>18620</v>
      </c>
    </row>
    <row r="4857" ht="16" customHeight="1" spans="1:8">
      <c r="A4857" s="13">
        <v>176</v>
      </c>
      <c r="B4857" s="16" t="s">
        <v>18856</v>
      </c>
      <c r="C4857" s="26" t="s">
        <v>18857</v>
      </c>
      <c r="D4857" s="15" t="s">
        <v>18858</v>
      </c>
      <c r="E4857" s="14" t="s">
        <v>11</v>
      </c>
      <c r="F4857" s="13" t="s">
        <v>3687</v>
      </c>
      <c r="G4857" s="13" t="s">
        <v>18859</v>
      </c>
      <c r="H4857" s="21" t="s">
        <v>18620</v>
      </c>
    </row>
    <row r="4858" ht="16" customHeight="1" spans="1:8">
      <c r="A4858" s="13">
        <v>177</v>
      </c>
      <c r="B4858" s="16" t="s">
        <v>18860</v>
      </c>
      <c r="C4858" s="26" t="s">
        <v>18861</v>
      </c>
      <c r="D4858" s="15" t="s">
        <v>18862</v>
      </c>
      <c r="E4858" s="14" t="s">
        <v>11</v>
      </c>
      <c r="F4858" s="13" t="s">
        <v>3687</v>
      </c>
      <c r="G4858" s="13" t="s">
        <v>18863</v>
      </c>
      <c r="H4858" s="21" t="s">
        <v>18620</v>
      </c>
    </row>
    <row r="4859" ht="16" customHeight="1" spans="1:8">
      <c r="A4859" s="13">
        <v>178</v>
      </c>
      <c r="B4859" s="16" t="s">
        <v>18864</v>
      </c>
      <c r="C4859" s="26" t="s">
        <v>18865</v>
      </c>
      <c r="D4859" s="15" t="s">
        <v>18866</v>
      </c>
      <c r="E4859" s="14" t="s">
        <v>11</v>
      </c>
      <c r="F4859" s="13" t="s">
        <v>3687</v>
      </c>
      <c r="G4859" s="13" t="s">
        <v>18867</v>
      </c>
      <c r="H4859" s="21" t="s">
        <v>18620</v>
      </c>
    </row>
    <row r="4860" ht="16" customHeight="1" spans="1:8">
      <c r="A4860" s="13">
        <v>179</v>
      </c>
      <c r="B4860" s="16" t="s">
        <v>18868</v>
      </c>
      <c r="C4860" s="22" t="s">
        <v>18869</v>
      </c>
      <c r="D4860" s="15" t="s">
        <v>18870</v>
      </c>
      <c r="E4860" s="14" t="s">
        <v>11</v>
      </c>
      <c r="F4860" s="13" t="s">
        <v>3687</v>
      </c>
      <c r="G4860" s="13" t="s">
        <v>18871</v>
      </c>
      <c r="H4860" s="21" t="s">
        <v>18620</v>
      </c>
    </row>
    <row r="4861" ht="16" customHeight="1" spans="1:8">
      <c r="A4861" s="13">
        <v>180</v>
      </c>
      <c r="B4861" s="16" t="s">
        <v>4367</v>
      </c>
      <c r="C4861" s="26" t="s">
        <v>4368</v>
      </c>
      <c r="D4861" s="15" t="s">
        <v>4369</v>
      </c>
      <c r="E4861" s="14" t="s">
        <v>11</v>
      </c>
      <c r="F4861" s="13" t="s">
        <v>3687</v>
      </c>
      <c r="G4861" s="13" t="s">
        <v>4370</v>
      </c>
      <c r="H4861" s="21" t="s">
        <v>18620</v>
      </c>
    </row>
    <row r="4862" ht="16" customHeight="1" spans="1:8">
      <c r="A4862" s="13">
        <v>181</v>
      </c>
      <c r="B4862" s="16" t="s">
        <v>4371</v>
      </c>
      <c r="C4862" s="22" t="s">
        <v>4372</v>
      </c>
      <c r="D4862" s="15" t="s">
        <v>4373</v>
      </c>
      <c r="E4862" s="14" t="s">
        <v>11</v>
      </c>
      <c r="F4862" s="13" t="s">
        <v>3687</v>
      </c>
      <c r="G4862" s="13" t="s">
        <v>4374</v>
      </c>
      <c r="H4862" s="21" t="s">
        <v>18620</v>
      </c>
    </row>
    <row r="4863" ht="16" customHeight="1" spans="1:8">
      <c r="A4863" s="13">
        <v>182</v>
      </c>
      <c r="B4863" s="16" t="s">
        <v>4375</v>
      </c>
      <c r="C4863" s="26" t="s">
        <v>4376</v>
      </c>
      <c r="D4863" s="15" t="s">
        <v>4377</v>
      </c>
      <c r="E4863" s="14" t="s">
        <v>11</v>
      </c>
      <c r="F4863" s="13" t="s">
        <v>3687</v>
      </c>
      <c r="G4863" s="13" t="s">
        <v>4378</v>
      </c>
      <c r="H4863" s="21" t="s">
        <v>18620</v>
      </c>
    </row>
    <row r="4864" ht="16" customHeight="1" spans="1:8">
      <c r="A4864" s="13">
        <v>183</v>
      </c>
      <c r="B4864" s="16" t="s">
        <v>4379</v>
      </c>
      <c r="C4864" s="26" t="s">
        <v>4380</v>
      </c>
      <c r="D4864" s="15" t="s">
        <v>4381</v>
      </c>
      <c r="E4864" s="14" t="s">
        <v>11</v>
      </c>
      <c r="F4864" s="13" t="s">
        <v>3687</v>
      </c>
      <c r="G4864" s="13" t="s">
        <v>4382</v>
      </c>
      <c r="H4864" s="21" t="s">
        <v>18620</v>
      </c>
    </row>
    <row r="4865" ht="16" customHeight="1" spans="1:8">
      <c r="A4865" s="13">
        <v>184</v>
      </c>
      <c r="B4865" s="16" t="s">
        <v>4387</v>
      </c>
      <c r="C4865" s="22" t="s">
        <v>4388</v>
      </c>
      <c r="D4865" s="15" t="s">
        <v>4389</v>
      </c>
      <c r="E4865" s="14" t="s">
        <v>11</v>
      </c>
      <c r="F4865" s="13" t="s">
        <v>3687</v>
      </c>
      <c r="G4865" s="13" t="s">
        <v>4390</v>
      </c>
      <c r="H4865" s="21" t="s">
        <v>18620</v>
      </c>
    </row>
    <row r="4866" ht="16" customHeight="1" spans="1:8">
      <c r="A4866" s="13">
        <v>185</v>
      </c>
      <c r="B4866" s="16" t="s">
        <v>4391</v>
      </c>
      <c r="C4866" s="22" t="s">
        <v>4392</v>
      </c>
      <c r="D4866" s="15" t="s">
        <v>4393</v>
      </c>
      <c r="E4866" s="14" t="s">
        <v>11</v>
      </c>
      <c r="F4866" s="13" t="s">
        <v>3687</v>
      </c>
      <c r="G4866" s="13" t="s">
        <v>4394</v>
      </c>
      <c r="H4866" s="21" t="s">
        <v>18620</v>
      </c>
    </row>
    <row r="4867" ht="16" customHeight="1" spans="1:8">
      <c r="A4867" s="13">
        <v>186</v>
      </c>
      <c r="B4867" s="16" t="s">
        <v>4395</v>
      </c>
      <c r="C4867" s="26" t="s">
        <v>4396</v>
      </c>
      <c r="D4867" s="15" t="s">
        <v>4397</v>
      </c>
      <c r="E4867" s="14" t="s">
        <v>11</v>
      </c>
      <c r="F4867" s="13" t="s">
        <v>3687</v>
      </c>
      <c r="G4867" s="13" t="s">
        <v>4398</v>
      </c>
      <c r="H4867" s="21" t="s">
        <v>18620</v>
      </c>
    </row>
    <row r="4868" ht="16" customHeight="1" spans="1:8">
      <c r="A4868" s="13">
        <v>187</v>
      </c>
      <c r="B4868" s="16" t="s">
        <v>4399</v>
      </c>
      <c r="C4868" s="22" t="s">
        <v>4400</v>
      </c>
      <c r="D4868" s="15" t="s">
        <v>4401</v>
      </c>
      <c r="E4868" s="14" t="s">
        <v>11</v>
      </c>
      <c r="F4868" s="13" t="s">
        <v>3687</v>
      </c>
      <c r="G4868" s="13" t="s">
        <v>4402</v>
      </c>
      <c r="H4868" s="21" t="s">
        <v>18620</v>
      </c>
    </row>
    <row r="4869" ht="16" customHeight="1" spans="1:8">
      <c r="A4869" s="13">
        <v>188</v>
      </c>
      <c r="B4869" s="16" t="s">
        <v>4403</v>
      </c>
      <c r="C4869" s="22" t="s">
        <v>4404</v>
      </c>
      <c r="D4869" s="15" t="s">
        <v>4405</v>
      </c>
      <c r="E4869" s="14" t="s">
        <v>11</v>
      </c>
      <c r="F4869" s="13" t="s">
        <v>3687</v>
      </c>
      <c r="G4869" s="13" t="s">
        <v>4406</v>
      </c>
      <c r="H4869" s="21" t="s">
        <v>18620</v>
      </c>
    </row>
    <row r="4870" ht="16" customHeight="1" spans="1:8">
      <c r="A4870" s="13">
        <v>189</v>
      </c>
      <c r="B4870" s="16" t="s">
        <v>4407</v>
      </c>
      <c r="C4870" s="22" t="s">
        <v>4408</v>
      </c>
      <c r="D4870" s="15" t="s">
        <v>4409</v>
      </c>
      <c r="E4870" s="14" t="s">
        <v>11</v>
      </c>
      <c r="F4870" s="13" t="s">
        <v>3687</v>
      </c>
      <c r="G4870" s="13" t="s">
        <v>4410</v>
      </c>
      <c r="H4870" s="21" t="s">
        <v>18620</v>
      </c>
    </row>
    <row r="4871" ht="16" customHeight="1" spans="1:8">
      <c r="A4871" s="13">
        <v>190</v>
      </c>
      <c r="B4871" s="16" t="s">
        <v>4411</v>
      </c>
      <c r="C4871" s="22" t="s">
        <v>4412</v>
      </c>
      <c r="D4871" s="15" t="s">
        <v>4413</v>
      </c>
      <c r="E4871" s="14" t="s">
        <v>11</v>
      </c>
      <c r="F4871" s="13" t="s">
        <v>3687</v>
      </c>
      <c r="G4871" s="13" t="s">
        <v>4414</v>
      </c>
      <c r="H4871" s="21" t="s">
        <v>18620</v>
      </c>
    </row>
    <row r="4872" ht="16" customHeight="1" spans="1:8">
      <c r="A4872" s="13">
        <v>191</v>
      </c>
      <c r="B4872" s="16" t="s">
        <v>4415</v>
      </c>
      <c r="C4872" s="22" t="s">
        <v>4416</v>
      </c>
      <c r="D4872" s="15" t="s">
        <v>4417</v>
      </c>
      <c r="E4872" s="14" t="s">
        <v>11</v>
      </c>
      <c r="F4872" s="13" t="s">
        <v>3687</v>
      </c>
      <c r="G4872" s="13" t="s">
        <v>4418</v>
      </c>
      <c r="H4872" s="21" t="s">
        <v>18620</v>
      </c>
    </row>
    <row r="4873" ht="16" customHeight="1" spans="1:8">
      <c r="A4873" s="13">
        <v>192</v>
      </c>
      <c r="B4873" s="16" t="s">
        <v>4419</v>
      </c>
      <c r="C4873" s="22" t="s">
        <v>4420</v>
      </c>
      <c r="D4873" s="15" t="s">
        <v>4421</v>
      </c>
      <c r="E4873" s="14" t="s">
        <v>11</v>
      </c>
      <c r="F4873" s="13" t="s">
        <v>3687</v>
      </c>
      <c r="G4873" s="13" t="s">
        <v>4422</v>
      </c>
      <c r="H4873" s="21" t="s">
        <v>18620</v>
      </c>
    </row>
    <row r="4874" ht="16" customHeight="1" spans="1:8">
      <c r="A4874" s="13">
        <v>193</v>
      </c>
      <c r="B4874" s="16" t="s">
        <v>4423</v>
      </c>
      <c r="C4874" s="26" t="s">
        <v>4424</v>
      </c>
      <c r="D4874" s="15" t="s">
        <v>4425</v>
      </c>
      <c r="E4874" s="14" t="s">
        <v>11</v>
      </c>
      <c r="F4874" s="13" t="s">
        <v>3687</v>
      </c>
      <c r="G4874" s="13" t="s">
        <v>4426</v>
      </c>
      <c r="H4874" s="21" t="s">
        <v>18620</v>
      </c>
    </row>
    <row r="4875" ht="16" customHeight="1" spans="1:8">
      <c r="A4875" s="13">
        <v>194</v>
      </c>
      <c r="B4875" s="16" t="s">
        <v>4427</v>
      </c>
      <c r="C4875" s="26" t="s">
        <v>4428</v>
      </c>
      <c r="D4875" s="15" t="s">
        <v>4429</v>
      </c>
      <c r="E4875" s="14" t="s">
        <v>11</v>
      </c>
      <c r="F4875" s="13" t="s">
        <v>3687</v>
      </c>
      <c r="G4875" s="13" t="s">
        <v>4430</v>
      </c>
      <c r="H4875" s="21" t="s">
        <v>18620</v>
      </c>
    </row>
    <row r="4876" ht="16" customHeight="1" spans="1:8">
      <c r="A4876" s="13">
        <v>195</v>
      </c>
      <c r="B4876" s="16" t="s">
        <v>4431</v>
      </c>
      <c r="C4876" s="26" t="s">
        <v>4432</v>
      </c>
      <c r="D4876" s="15" t="s">
        <v>4433</v>
      </c>
      <c r="E4876" s="14" t="s">
        <v>11</v>
      </c>
      <c r="F4876" s="13" t="s">
        <v>3687</v>
      </c>
      <c r="G4876" s="13" t="s">
        <v>4434</v>
      </c>
      <c r="H4876" s="21" t="s">
        <v>18620</v>
      </c>
    </row>
    <row r="4877" ht="16" customHeight="1" spans="1:8">
      <c r="A4877" s="13">
        <v>196</v>
      </c>
      <c r="B4877" s="16" t="s">
        <v>4435</v>
      </c>
      <c r="C4877" s="22" t="s">
        <v>4436</v>
      </c>
      <c r="D4877" s="15" t="s">
        <v>4437</v>
      </c>
      <c r="E4877" s="14" t="s">
        <v>11</v>
      </c>
      <c r="F4877" s="13" t="s">
        <v>3687</v>
      </c>
      <c r="G4877" s="13" t="s">
        <v>4438</v>
      </c>
      <c r="H4877" s="21" t="s">
        <v>18620</v>
      </c>
    </row>
    <row r="4878" ht="16" customHeight="1" spans="1:8">
      <c r="A4878" s="13">
        <v>197</v>
      </c>
      <c r="B4878" s="16" t="s">
        <v>4439</v>
      </c>
      <c r="C4878" s="22" t="s">
        <v>4440</v>
      </c>
      <c r="D4878" s="15" t="s">
        <v>4441</v>
      </c>
      <c r="E4878" s="14" t="s">
        <v>11</v>
      </c>
      <c r="F4878" s="13" t="s">
        <v>3687</v>
      </c>
      <c r="G4878" s="13" t="s">
        <v>4442</v>
      </c>
      <c r="H4878" s="21" t="s">
        <v>18620</v>
      </c>
    </row>
    <row r="4879" ht="16" customHeight="1" spans="1:8">
      <c r="A4879" s="13">
        <v>198</v>
      </c>
      <c r="B4879" s="16" t="s">
        <v>4443</v>
      </c>
      <c r="C4879" s="22" t="s">
        <v>3433</v>
      </c>
      <c r="D4879" s="15" t="s">
        <v>4444</v>
      </c>
      <c r="E4879" s="14" t="s">
        <v>11</v>
      </c>
      <c r="F4879" s="13" t="s">
        <v>3687</v>
      </c>
      <c r="G4879" s="13" t="s">
        <v>4445</v>
      </c>
      <c r="H4879" s="21" t="s">
        <v>18620</v>
      </c>
    </row>
    <row r="4880" ht="16" customHeight="1" spans="1:8">
      <c r="A4880" s="13">
        <v>199</v>
      </c>
      <c r="B4880" s="16" t="s">
        <v>4446</v>
      </c>
      <c r="C4880" s="22" t="s">
        <v>4447</v>
      </c>
      <c r="D4880" s="15" t="s">
        <v>4448</v>
      </c>
      <c r="E4880" s="14" t="s">
        <v>11</v>
      </c>
      <c r="F4880" s="13" t="s">
        <v>3687</v>
      </c>
      <c r="G4880" s="13" t="s">
        <v>4449</v>
      </c>
      <c r="H4880" s="21" t="s">
        <v>18620</v>
      </c>
    </row>
    <row r="4881" ht="16" customHeight="1" spans="1:8">
      <c r="A4881" s="13">
        <v>200</v>
      </c>
      <c r="B4881" s="16" t="s">
        <v>4450</v>
      </c>
      <c r="C4881" s="22" t="s">
        <v>4451</v>
      </c>
      <c r="D4881" s="15" t="s">
        <v>4452</v>
      </c>
      <c r="E4881" s="14" t="s">
        <v>11</v>
      </c>
      <c r="F4881" s="13" t="s">
        <v>3687</v>
      </c>
      <c r="G4881" s="13" t="s">
        <v>4453</v>
      </c>
      <c r="H4881" s="21" t="s">
        <v>18620</v>
      </c>
    </row>
    <row r="4882" ht="16" customHeight="1" spans="1:8">
      <c r="A4882" s="13">
        <v>201</v>
      </c>
      <c r="B4882" s="16" t="s">
        <v>4454</v>
      </c>
      <c r="C4882" s="22" t="s">
        <v>4455</v>
      </c>
      <c r="D4882" s="15" t="s">
        <v>4456</v>
      </c>
      <c r="E4882" s="14" t="s">
        <v>11</v>
      </c>
      <c r="F4882" s="13" t="s">
        <v>3687</v>
      </c>
      <c r="G4882" s="13" t="s">
        <v>4457</v>
      </c>
      <c r="H4882" s="21" t="s">
        <v>18620</v>
      </c>
    </row>
    <row r="4883" ht="16" customHeight="1" spans="1:8">
      <c r="A4883" s="13">
        <v>202</v>
      </c>
      <c r="B4883" s="16" t="s">
        <v>4458</v>
      </c>
      <c r="C4883" s="22" t="s">
        <v>4459</v>
      </c>
      <c r="D4883" s="15" t="s">
        <v>4460</v>
      </c>
      <c r="E4883" s="14" t="s">
        <v>11</v>
      </c>
      <c r="F4883" s="13" t="s">
        <v>3687</v>
      </c>
      <c r="G4883" s="13" t="s">
        <v>4461</v>
      </c>
      <c r="H4883" s="21" t="s">
        <v>18620</v>
      </c>
    </row>
    <row r="4884" ht="16" customHeight="1" spans="1:8">
      <c r="A4884" s="13">
        <v>203</v>
      </c>
      <c r="B4884" s="16" t="s">
        <v>4462</v>
      </c>
      <c r="C4884" s="26" t="s">
        <v>4463</v>
      </c>
      <c r="D4884" s="15" t="s">
        <v>4464</v>
      </c>
      <c r="E4884" s="14" t="s">
        <v>11</v>
      </c>
      <c r="F4884" s="13" t="s">
        <v>3687</v>
      </c>
      <c r="G4884" s="13" t="s">
        <v>4465</v>
      </c>
      <c r="H4884" s="21" t="s">
        <v>18620</v>
      </c>
    </row>
    <row r="4885" ht="16" customHeight="1" spans="1:8">
      <c r="A4885" s="13">
        <v>204</v>
      </c>
      <c r="B4885" s="16" t="s">
        <v>4466</v>
      </c>
      <c r="C4885" s="22" t="s">
        <v>4467</v>
      </c>
      <c r="D4885" s="15" t="s">
        <v>4468</v>
      </c>
      <c r="E4885" s="14" t="s">
        <v>11</v>
      </c>
      <c r="F4885" s="13" t="s">
        <v>3687</v>
      </c>
      <c r="G4885" s="13" t="s">
        <v>4469</v>
      </c>
      <c r="H4885" s="21" t="s">
        <v>18620</v>
      </c>
    </row>
    <row r="4886" ht="16" customHeight="1" spans="1:8">
      <c r="A4886" s="13">
        <v>205</v>
      </c>
      <c r="B4886" s="16" t="s">
        <v>4470</v>
      </c>
      <c r="C4886" s="26" t="s">
        <v>4471</v>
      </c>
      <c r="D4886" s="15" t="s">
        <v>4472</v>
      </c>
      <c r="E4886" s="14" t="s">
        <v>11</v>
      </c>
      <c r="F4886" s="13" t="s">
        <v>3687</v>
      </c>
      <c r="G4886" s="13" t="s">
        <v>4473</v>
      </c>
      <c r="H4886" s="21" t="s">
        <v>18620</v>
      </c>
    </row>
    <row r="4887" ht="16" customHeight="1" spans="1:8">
      <c r="A4887" s="13">
        <v>206</v>
      </c>
      <c r="B4887" s="16" t="s">
        <v>4474</v>
      </c>
      <c r="C4887" s="26" t="s">
        <v>4475</v>
      </c>
      <c r="D4887" s="15" t="s">
        <v>4476</v>
      </c>
      <c r="E4887" s="14" t="s">
        <v>11</v>
      </c>
      <c r="F4887" s="13" t="s">
        <v>3687</v>
      </c>
      <c r="G4887" s="13" t="s">
        <v>4477</v>
      </c>
      <c r="H4887" s="21" t="s">
        <v>18620</v>
      </c>
    </row>
    <row r="4888" ht="16" customHeight="1" spans="1:8">
      <c r="A4888" s="13">
        <v>207</v>
      </c>
      <c r="B4888" s="16" t="s">
        <v>4478</v>
      </c>
      <c r="C4888" s="22" t="s">
        <v>4479</v>
      </c>
      <c r="D4888" s="15" t="s">
        <v>4480</v>
      </c>
      <c r="E4888" s="14" t="s">
        <v>11</v>
      </c>
      <c r="F4888" s="13" t="s">
        <v>3687</v>
      </c>
      <c r="G4888" s="13" t="s">
        <v>4481</v>
      </c>
      <c r="H4888" s="21" t="s">
        <v>18620</v>
      </c>
    </row>
    <row r="4889" ht="16" customHeight="1" spans="1:8">
      <c r="A4889" s="13">
        <v>208</v>
      </c>
      <c r="B4889" s="16" t="s">
        <v>18872</v>
      </c>
      <c r="C4889" s="26" t="s">
        <v>18873</v>
      </c>
      <c r="D4889" s="15" t="s">
        <v>18874</v>
      </c>
      <c r="E4889" s="14" t="s">
        <v>11</v>
      </c>
      <c r="F4889" s="13" t="s">
        <v>3687</v>
      </c>
      <c r="G4889" s="13" t="s">
        <v>18875</v>
      </c>
      <c r="H4889" s="21" t="s">
        <v>18620</v>
      </c>
    </row>
    <row r="4890" ht="16" customHeight="1" spans="1:8">
      <c r="A4890" s="13">
        <v>209</v>
      </c>
      <c r="B4890" s="16" t="s">
        <v>18876</v>
      </c>
      <c r="C4890" s="26" t="s">
        <v>18877</v>
      </c>
      <c r="D4890" s="15" t="s">
        <v>18878</v>
      </c>
      <c r="E4890" s="14" t="s">
        <v>11</v>
      </c>
      <c r="F4890" s="13" t="s">
        <v>3687</v>
      </c>
      <c r="G4890" s="13" t="s">
        <v>18879</v>
      </c>
      <c r="H4890" s="21" t="s">
        <v>18620</v>
      </c>
    </row>
    <row r="4891" ht="16" customHeight="1" spans="1:8">
      <c r="A4891" s="13">
        <v>210</v>
      </c>
      <c r="B4891" s="16" t="s">
        <v>18880</v>
      </c>
      <c r="C4891" s="26" t="s">
        <v>18881</v>
      </c>
      <c r="D4891" s="15" t="s">
        <v>18882</v>
      </c>
      <c r="E4891" s="14" t="s">
        <v>11</v>
      </c>
      <c r="F4891" s="13" t="s">
        <v>3687</v>
      </c>
      <c r="G4891" s="13" t="s">
        <v>18883</v>
      </c>
      <c r="H4891" s="21" t="s">
        <v>18620</v>
      </c>
    </row>
    <row r="4892" ht="16" customHeight="1" spans="1:8">
      <c r="A4892" s="13">
        <v>211</v>
      </c>
      <c r="B4892" s="16" t="s">
        <v>18884</v>
      </c>
      <c r="C4892" s="26" t="s">
        <v>18885</v>
      </c>
      <c r="D4892" s="15" t="s">
        <v>18886</v>
      </c>
      <c r="E4892" s="14" t="s">
        <v>11</v>
      </c>
      <c r="F4892" s="13" t="s">
        <v>3687</v>
      </c>
      <c r="G4892" s="13" t="s">
        <v>18887</v>
      </c>
      <c r="H4892" s="21" t="s">
        <v>18620</v>
      </c>
    </row>
    <row r="4893" ht="16" customHeight="1" spans="1:8">
      <c r="A4893" s="13">
        <v>212</v>
      </c>
      <c r="B4893" s="16" t="s">
        <v>18888</v>
      </c>
      <c r="C4893" s="26" t="s">
        <v>18889</v>
      </c>
      <c r="D4893" s="15" t="s">
        <v>18890</v>
      </c>
      <c r="E4893" s="14" t="s">
        <v>11</v>
      </c>
      <c r="F4893" s="13" t="s">
        <v>3687</v>
      </c>
      <c r="G4893" s="13" t="s">
        <v>18891</v>
      </c>
      <c r="H4893" s="21" t="s">
        <v>18620</v>
      </c>
    </row>
    <row r="4894" ht="16" customHeight="1" spans="1:8">
      <c r="A4894" s="13">
        <v>213</v>
      </c>
      <c r="B4894" s="16" t="s">
        <v>18892</v>
      </c>
      <c r="C4894" s="26" t="s">
        <v>18893</v>
      </c>
      <c r="D4894" s="15" t="s">
        <v>18894</v>
      </c>
      <c r="E4894" s="14" t="s">
        <v>11</v>
      </c>
      <c r="F4894" s="13" t="s">
        <v>3687</v>
      </c>
      <c r="G4894" s="13" t="s">
        <v>18895</v>
      </c>
      <c r="H4894" s="21" t="s">
        <v>18620</v>
      </c>
    </row>
    <row r="4895" ht="16" customHeight="1" spans="1:8">
      <c r="A4895" s="13">
        <v>214</v>
      </c>
      <c r="B4895" s="16" t="s">
        <v>18896</v>
      </c>
      <c r="C4895" s="26" t="s">
        <v>18897</v>
      </c>
      <c r="D4895" s="15" t="s">
        <v>18898</v>
      </c>
      <c r="E4895" s="14" t="s">
        <v>11</v>
      </c>
      <c r="F4895" s="13" t="s">
        <v>3687</v>
      </c>
      <c r="G4895" s="13" t="s">
        <v>18899</v>
      </c>
      <c r="H4895" s="21" t="s">
        <v>18620</v>
      </c>
    </row>
    <row r="4896" ht="16" customHeight="1" spans="1:8">
      <c r="A4896" s="13">
        <v>215</v>
      </c>
      <c r="B4896" s="16" t="s">
        <v>18900</v>
      </c>
      <c r="C4896" s="26" t="s">
        <v>18901</v>
      </c>
      <c r="D4896" s="15" t="s">
        <v>18902</v>
      </c>
      <c r="E4896" s="14" t="s">
        <v>11</v>
      </c>
      <c r="F4896" s="13" t="s">
        <v>3687</v>
      </c>
      <c r="G4896" s="13" t="s">
        <v>18903</v>
      </c>
      <c r="H4896" s="21" t="s">
        <v>18620</v>
      </c>
    </row>
    <row r="4897" ht="16" customHeight="1" spans="1:8">
      <c r="A4897" s="13">
        <v>216</v>
      </c>
      <c r="B4897" s="16" t="s">
        <v>18904</v>
      </c>
      <c r="C4897" s="26" t="s">
        <v>18905</v>
      </c>
      <c r="D4897" s="15" t="s">
        <v>18906</v>
      </c>
      <c r="E4897" s="14" t="s">
        <v>11</v>
      </c>
      <c r="F4897" s="13" t="s">
        <v>3687</v>
      </c>
      <c r="G4897" s="13" t="s">
        <v>18907</v>
      </c>
      <c r="H4897" s="21" t="s">
        <v>18620</v>
      </c>
    </row>
    <row r="4898" ht="16" customHeight="1" spans="1:8">
      <c r="A4898" s="13">
        <v>217</v>
      </c>
      <c r="B4898" s="16" t="s">
        <v>18908</v>
      </c>
      <c r="C4898" s="26" t="s">
        <v>18909</v>
      </c>
      <c r="D4898" s="15" t="s">
        <v>18910</v>
      </c>
      <c r="E4898" s="14" t="s">
        <v>11</v>
      </c>
      <c r="F4898" s="13" t="s">
        <v>3687</v>
      </c>
      <c r="G4898" s="13" t="s">
        <v>18911</v>
      </c>
      <c r="H4898" s="21" t="s">
        <v>18620</v>
      </c>
    </row>
    <row r="4899" ht="16" customHeight="1" spans="1:8">
      <c r="A4899" s="13">
        <v>218</v>
      </c>
      <c r="B4899" s="16" t="s">
        <v>18912</v>
      </c>
      <c r="C4899" s="26" t="s">
        <v>18913</v>
      </c>
      <c r="D4899" s="15" t="s">
        <v>18914</v>
      </c>
      <c r="E4899" s="14" t="s">
        <v>11</v>
      </c>
      <c r="F4899" s="13" t="s">
        <v>3687</v>
      </c>
      <c r="G4899" s="13" t="s">
        <v>18915</v>
      </c>
      <c r="H4899" s="21" t="s">
        <v>18620</v>
      </c>
    </row>
    <row r="4900" ht="16" customHeight="1" spans="1:8">
      <c r="A4900" s="13">
        <v>219</v>
      </c>
      <c r="B4900" s="16" t="s">
        <v>4486</v>
      </c>
      <c r="C4900" s="26" t="s">
        <v>4487</v>
      </c>
      <c r="D4900" s="15" t="s">
        <v>4488</v>
      </c>
      <c r="E4900" s="14" t="s">
        <v>11</v>
      </c>
      <c r="F4900" s="13" t="s">
        <v>3687</v>
      </c>
      <c r="G4900" s="13" t="s">
        <v>4489</v>
      </c>
      <c r="H4900" s="21" t="s">
        <v>18620</v>
      </c>
    </row>
    <row r="4901" ht="16" customHeight="1" spans="1:8">
      <c r="A4901" s="13">
        <v>220</v>
      </c>
      <c r="B4901" s="16" t="s">
        <v>4502</v>
      </c>
      <c r="C4901" s="26" t="s">
        <v>4503</v>
      </c>
      <c r="D4901" s="15" t="s">
        <v>4504</v>
      </c>
      <c r="E4901" s="14" t="s">
        <v>11</v>
      </c>
      <c r="F4901" s="13" t="s">
        <v>3687</v>
      </c>
      <c r="G4901" s="13" t="s">
        <v>4505</v>
      </c>
      <c r="H4901" s="21" t="s">
        <v>18620</v>
      </c>
    </row>
    <row r="4902" ht="16" customHeight="1" spans="1:8">
      <c r="A4902" s="13">
        <v>221</v>
      </c>
      <c r="B4902" s="16" t="s">
        <v>18916</v>
      </c>
      <c r="C4902" s="26" t="s">
        <v>18917</v>
      </c>
      <c r="D4902" s="15" t="s">
        <v>18918</v>
      </c>
      <c r="E4902" s="14" t="s">
        <v>11</v>
      </c>
      <c r="F4902" s="13" t="s">
        <v>3687</v>
      </c>
      <c r="G4902" s="13" t="s">
        <v>18919</v>
      </c>
      <c r="H4902" s="21" t="s">
        <v>18620</v>
      </c>
    </row>
    <row r="4903" ht="16" customHeight="1" spans="1:8">
      <c r="A4903" s="13">
        <v>222</v>
      </c>
      <c r="B4903" s="16" t="s">
        <v>18920</v>
      </c>
      <c r="C4903" s="26" t="s">
        <v>18921</v>
      </c>
      <c r="D4903" s="15" t="s">
        <v>18922</v>
      </c>
      <c r="E4903" s="14" t="s">
        <v>11</v>
      </c>
      <c r="F4903" s="13" t="s">
        <v>3687</v>
      </c>
      <c r="G4903" s="13" t="s">
        <v>18923</v>
      </c>
      <c r="H4903" s="21" t="s">
        <v>18620</v>
      </c>
    </row>
    <row r="4904" ht="16" customHeight="1" spans="1:8">
      <c r="A4904" s="13">
        <v>223</v>
      </c>
      <c r="B4904" s="54" t="s">
        <v>18924</v>
      </c>
      <c r="C4904" s="26" t="s">
        <v>18925</v>
      </c>
      <c r="D4904" s="15" t="s">
        <v>18926</v>
      </c>
      <c r="E4904" s="14" t="s">
        <v>11</v>
      </c>
      <c r="F4904" s="13" t="s">
        <v>3687</v>
      </c>
      <c r="G4904" s="13" t="s">
        <v>18927</v>
      </c>
      <c r="H4904" s="21" t="s">
        <v>18620</v>
      </c>
    </row>
    <row r="4905" ht="16" customHeight="1" spans="1:8">
      <c r="A4905" s="13">
        <v>224</v>
      </c>
      <c r="B4905" s="16" t="s">
        <v>18928</v>
      </c>
      <c r="C4905" s="26" t="s">
        <v>18929</v>
      </c>
      <c r="D4905" s="15" t="s">
        <v>18930</v>
      </c>
      <c r="E4905" s="14" t="s">
        <v>11</v>
      </c>
      <c r="F4905" s="13" t="s">
        <v>3687</v>
      </c>
      <c r="G4905" s="13" t="s">
        <v>18931</v>
      </c>
      <c r="H4905" s="21" t="s">
        <v>18620</v>
      </c>
    </row>
    <row r="4906" ht="16" customHeight="1" spans="1:8">
      <c r="A4906" s="13">
        <v>225</v>
      </c>
      <c r="B4906" s="16" t="s">
        <v>18932</v>
      </c>
      <c r="C4906" s="26" t="s">
        <v>18933</v>
      </c>
      <c r="D4906" s="15" t="s">
        <v>18934</v>
      </c>
      <c r="E4906" s="14" t="s">
        <v>11</v>
      </c>
      <c r="F4906" s="13" t="s">
        <v>3687</v>
      </c>
      <c r="G4906" s="13" t="s">
        <v>18935</v>
      </c>
      <c r="H4906" s="21" t="s">
        <v>18620</v>
      </c>
    </row>
    <row r="4907" ht="16" customHeight="1" spans="1:8">
      <c r="A4907" s="13">
        <v>226</v>
      </c>
      <c r="B4907" s="16" t="s">
        <v>18936</v>
      </c>
      <c r="C4907" s="26" t="s">
        <v>18937</v>
      </c>
      <c r="D4907" s="15" t="s">
        <v>18938</v>
      </c>
      <c r="E4907" s="14" t="s">
        <v>11</v>
      </c>
      <c r="F4907" s="13" t="s">
        <v>3687</v>
      </c>
      <c r="G4907" s="13" t="s">
        <v>18939</v>
      </c>
      <c r="H4907" s="21" t="s">
        <v>18620</v>
      </c>
    </row>
    <row r="4908" ht="16" customHeight="1" spans="1:8">
      <c r="A4908" s="13">
        <v>227</v>
      </c>
      <c r="B4908" s="16" t="s">
        <v>4506</v>
      </c>
      <c r="C4908" s="26" t="s">
        <v>4507</v>
      </c>
      <c r="D4908" s="15" t="s">
        <v>4508</v>
      </c>
      <c r="E4908" s="14" t="s">
        <v>11</v>
      </c>
      <c r="F4908" s="13" t="s">
        <v>3687</v>
      </c>
      <c r="G4908" s="13" t="s">
        <v>4509</v>
      </c>
      <c r="H4908" s="21" t="s">
        <v>18620</v>
      </c>
    </row>
    <row r="4909" ht="16" customHeight="1" spans="1:8">
      <c r="A4909" s="13">
        <v>228</v>
      </c>
      <c r="B4909" s="16" t="s">
        <v>18940</v>
      </c>
      <c r="C4909" s="26" t="s">
        <v>18941</v>
      </c>
      <c r="D4909" s="15" t="s">
        <v>18942</v>
      </c>
      <c r="E4909" s="14" t="s">
        <v>11</v>
      </c>
      <c r="F4909" s="13" t="s">
        <v>3687</v>
      </c>
      <c r="G4909" s="13" t="s">
        <v>18943</v>
      </c>
      <c r="H4909" s="21" t="s">
        <v>18620</v>
      </c>
    </row>
    <row r="4910" ht="16" customHeight="1" spans="1:8">
      <c r="A4910" s="13">
        <v>229</v>
      </c>
      <c r="B4910" s="16" t="s">
        <v>18944</v>
      </c>
      <c r="C4910" s="26" t="s">
        <v>18945</v>
      </c>
      <c r="D4910" s="15" t="s">
        <v>18946</v>
      </c>
      <c r="E4910" s="14" t="s">
        <v>11</v>
      </c>
      <c r="F4910" s="13" t="s">
        <v>3687</v>
      </c>
      <c r="G4910" s="13" t="s">
        <v>18947</v>
      </c>
      <c r="H4910" s="21" t="s">
        <v>18620</v>
      </c>
    </row>
    <row r="4911" ht="16" customHeight="1" spans="1:8">
      <c r="A4911" s="13">
        <v>230</v>
      </c>
      <c r="B4911" s="16" t="s">
        <v>18948</v>
      </c>
      <c r="C4911" s="26" t="s">
        <v>18949</v>
      </c>
      <c r="D4911" s="15" t="s">
        <v>18950</v>
      </c>
      <c r="E4911" s="14" t="s">
        <v>11</v>
      </c>
      <c r="F4911" s="13" t="s">
        <v>3687</v>
      </c>
      <c r="G4911" s="13" t="s">
        <v>18951</v>
      </c>
      <c r="H4911" s="21" t="s">
        <v>18620</v>
      </c>
    </row>
    <row r="4912" ht="16" customHeight="1" spans="1:8">
      <c r="A4912" s="13">
        <v>231</v>
      </c>
      <c r="B4912" s="16" t="s">
        <v>18952</v>
      </c>
      <c r="C4912" s="26" t="s">
        <v>18953</v>
      </c>
      <c r="D4912" s="15" t="s">
        <v>18954</v>
      </c>
      <c r="E4912" s="14" t="s">
        <v>11</v>
      </c>
      <c r="F4912" s="13" t="s">
        <v>3687</v>
      </c>
      <c r="G4912" s="13" t="s">
        <v>18955</v>
      </c>
      <c r="H4912" s="21" t="s">
        <v>18620</v>
      </c>
    </row>
    <row r="4913" ht="16" customHeight="1" spans="1:8">
      <c r="A4913" s="13">
        <v>232</v>
      </c>
      <c r="B4913" s="16" t="s">
        <v>18956</v>
      </c>
      <c r="C4913" s="26" t="s">
        <v>18957</v>
      </c>
      <c r="D4913" s="15" t="s">
        <v>18958</v>
      </c>
      <c r="E4913" s="14" t="s">
        <v>11</v>
      </c>
      <c r="F4913" s="13" t="s">
        <v>3687</v>
      </c>
      <c r="G4913" s="13" t="s">
        <v>18959</v>
      </c>
      <c r="H4913" s="21" t="s">
        <v>18620</v>
      </c>
    </row>
    <row r="4914" ht="16" customHeight="1" spans="1:8">
      <c r="A4914" s="13">
        <v>233</v>
      </c>
      <c r="B4914" s="16" t="s">
        <v>18960</v>
      </c>
      <c r="C4914" s="26" t="s">
        <v>18961</v>
      </c>
      <c r="D4914" s="15" t="s">
        <v>18962</v>
      </c>
      <c r="E4914" s="14" t="s">
        <v>11</v>
      </c>
      <c r="F4914" s="13" t="s">
        <v>3687</v>
      </c>
      <c r="G4914" s="13" t="s">
        <v>18963</v>
      </c>
      <c r="H4914" s="21" t="s">
        <v>18620</v>
      </c>
    </row>
    <row r="4915" ht="16" customHeight="1" spans="1:8">
      <c r="A4915" s="13">
        <v>234</v>
      </c>
      <c r="B4915" s="16" t="s">
        <v>18964</v>
      </c>
      <c r="C4915" s="26" t="s">
        <v>18965</v>
      </c>
      <c r="D4915" s="15" t="s">
        <v>18966</v>
      </c>
      <c r="E4915" s="14" t="s">
        <v>11</v>
      </c>
      <c r="F4915" s="13" t="s">
        <v>3687</v>
      </c>
      <c r="G4915" s="13" t="s">
        <v>18967</v>
      </c>
      <c r="H4915" s="21" t="s">
        <v>18620</v>
      </c>
    </row>
    <row r="4916" ht="16" customHeight="1" spans="1:8">
      <c r="A4916" s="13">
        <v>235</v>
      </c>
      <c r="B4916" s="16" t="s">
        <v>18968</v>
      </c>
      <c r="C4916" s="26" t="s">
        <v>18969</v>
      </c>
      <c r="D4916" s="15" t="s">
        <v>18970</v>
      </c>
      <c r="E4916" s="14" t="s">
        <v>11</v>
      </c>
      <c r="F4916" s="13" t="s">
        <v>3687</v>
      </c>
      <c r="G4916" s="13" t="s">
        <v>18971</v>
      </c>
      <c r="H4916" s="21" t="s">
        <v>18620</v>
      </c>
    </row>
    <row r="4917" ht="16" customHeight="1" spans="1:8">
      <c r="A4917" s="13">
        <v>236</v>
      </c>
      <c r="B4917" s="16" t="s">
        <v>18972</v>
      </c>
      <c r="C4917" s="26" t="s">
        <v>18973</v>
      </c>
      <c r="D4917" s="15" t="s">
        <v>18974</v>
      </c>
      <c r="E4917" s="14" t="s">
        <v>11</v>
      </c>
      <c r="F4917" s="13" t="s">
        <v>3687</v>
      </c>
      <c r="G4917" s="13" t="s">
        <v>18975</v>
      </c>
      <c r="H4917" s="21" t="s">
        <v>18620</v>
      </c>
    </row>
    <row r="4918" ht="16" customHeight="1" spans="1:8">
      <c r="A4918" s="13">
        <v>237</v>
      </c>
      <c r="B4918" s="21" t="s">
        <v>4518</v>
      </c>
      <c r="C4918" s="22" t="s">
        <v>4519</v>
      </c>
      <c r="D4918" s="15" t="s">
        <v>4520</v>
      </c>
      <c r="E4918" s="14" t="s">
        <v>11</v>
      </c>
      <c r="F4918" s="13" t="s">
        <v>3687</v>
      </c>
      <c r="G4918" s="13" t="s">
        <v>4521</v>
      </c>
      <c r="H4918" s="21" t="s">
        <v>18620</v>
      </c>
    </row>
    <row r="4919" ht="16" customHeight="1" spans="1:8">
      <c r="A4919" s="13">
        <v>238</v>
      </c>
      <c r="B4919" s="21" t="s">
        <v>4526</v>
      </c>
      <c r="C4919" s="22" t="s">
        <v>4527</v>
      </c>
      <c r="D4919" s="15" t="s">
        <v>4528</v>
      </c>
      <c r="E4919" s="14" t="s">
        <v>11</v>
      </c>
      <c r="F4919" s="13" t="s">
        <v>3687</v>
      </c>
      <c r="G4919" s="13" t="s">
        <v>4529</v>
      </c>
      <c r="H4919" s="21" t="s">
        <v>18620</v>
      </c>
    </row>
    <row r="4920" ht="16" customHeight="1" spans="1:8">
      <c r="A4920" s="13">
        <v>239</v>
      </c>
      <c r="B4920" s="21" t="s">
        <v>4530</v>
      </c>
      <c r="C4920" s="22" t="s">
        <v>4531</v>
      </c>
      <c r="D4920" s="15" t="s">
        <v>4532</v>
      </c>
      <c r="E4920" s="14" t="s">
        <v>11</v>
      </c>
      <c r="F4920" s="13" t="s">
        <v>3687</v>
      </c>
      <c r="G4920" s="13" t="s">
        <v>4533</v>
      </c>
      <c r="H4920" s="21" t="s">
        <v>18620</v>
      </c>
    </row>
    <row r="4921" ht="16" customHeight="1" spans="1:8">
      <c r="A4921" s="13">
        <v>240</v>
      </c>
      <c r="B4921" s="21" t="s">
        <v>18976</v>
      </c>
      <c r="C4921" s="14" t="s">
        <v>18977</v>
      </c>
      <c r="D4921" s="15" t="s">
        <v>18978</v>
      </c>
      <c r="E4921" s="14" t="s">
        <v>11</v>
      </c>
      <c r="F4921" s="13" t="s">
        <v>3687</v>
      </c>
      <c r="G4921" s="13" t="s">
        <v>18979</v>
      </c>
      <c r="H4921" s="21" t="s">
        <v>18620</v>
      </c>
    </row>
    <row r="4922" ht="16" customHeight="1" spans="1:8">
      <c r="A4922" s="13">
        <v>241</v>
      </c>
      <c r="B4922" s="21" t="s">
        <v>18980</v>
      </c>
      <c r="C4922" s="14" t="s">
        <v>18981</v>
      </c>
      <c r="D4922" s="15" t="s">
        <v>18982</v>
      </c>
      <c r="E4922" s="14" t="s">
        <v>11</v>
      </c>
      <c r="F4922" s="13" t="s">
        <v>3687</v>
      </c>
      <c r="G4922" s="13" t="s">
        <v>18983</v>
      </c>
      <c r="H4922" s="21" t="s">
        <v>18620</v>
      </c>
    </row>
    <row r="4923" ht="16" customHeight="1" spans="1:8">
      <c r="A4923" s="13">
        <v>242</v>
      </c>
      <c r="B4923" s="21" t="s">
        <v>18984</v>
      </c>
      <c r="C4923" s="14" t="s">
        <v>18985</v>
      </c>
      <c r="D4923" s="15" t="s">
        <v>18986</v>
      </c>
      <c r="E4923" s="14" t="s">
        <v>11</v>
      </c>
      <c r="F4923" s="13" t="s">
        <v>3687</v>
      </c>
      <c r="G4923" s="13" t="s">
        <v>18987</v>
      </c>
      <c r="H4923" s="21" t="s">
        <v>18620</v>
      </c>
    </row>
    <row r="4924" ht="16" customHeight="1" spans="1:8">
      <c r="A4924" s="13">
        <v>243</v>
      </c>
      <c r="B4924" s="52" t="s">
        <v>4742</v>
      </c>
      <c r="C4924" s="22" t="s">
        <v>4743</v>
      </c>
      <c r="D4924" s="15" t="s">
        <v>4744</v>
      </c>
      <c r="E4924" s="14" t="s">
        <v>11</v>
      </c>
      <c r="F4924" s="13" t="s">
        <v>3687</v>
      </c>
      <c r="G4924" s="13" t="s">
        <v>4745</v>
      </c>
      <c r="H4924" s="21" t="s">
        <v>18620</v>
      </c>
    </row>
    <row r="4925" ht="16" customHeight="1" spans="1:8">
      <c r="A4925" s="13">
        <v>244</v>
      </c>
      <c r="B4925" s="52" t="s">
        <v>4810</v>
      </c>
      <c r="C4925" s="22" t="s">
        <v>4811</v>
      </c>
      <c r="D4925" s="15" t="s">
        <v>4812</v>
      </c>
      <c r="E4925" s="14" t="s">
        <v>11</v>
      </c>
      <c r="F4925" s="13" t="s">
        <v>3687</v>
      </c>
      <c r="G4925" s="13" t="s">
        <v>4813</v>
      </c>
      <c r="H4925" s="21" t="s">
        <v>18620</v>
      </c>
    </row>
    <row r="4926" ht="16" customHeight="1" spans="1:8">
      <c r="A4926" s="13">
        <v>245</v>
      </c>
      <c r="B4926" s="52" t="s">
        <v>4826</v>
      </c>
      <c r="C4926" s="22" t="s">
        <v>4827</v>
      </c>
      <c r="D4926" s="15" t="s">
        <v>4828</v>
      </c>
      <c r="E4926" s="14" t="s">
        <v>11</v>
      </c>
      <c r="F4926" s="13" t="s">
        <v>3687</v>
      </c>
      <c r="G4926" s="13" t="s">
        <v>4829</v>
      </c>
      <c r="H4926" s="21" t="s">
        <v>18620</v>
      </c>
    </row>
    <row r="4927" ht="16" customHeight="1" spans="1:8">
      <c r="A4927" s="13">
        <v>246</v>
      </c>
      <c r="B4927" s="52" t="s">
        <v>4830</v>
      </c>
      <c r="C4927" s="22" t="s">
        <v>4831</v>
      </c>
      <c r="D4927" s="15" t="s">
        <v>4832</v>
      </c>
      <c r="E4927" s="14" t="s">
        <v>11</v>
      </c>
      <c r="F4927" s="13" t="s">
        <v>3687</v>
      </c>
      <c r="G4927" s="13" t="s">
        <v>4833</v>
      </c>
      <c r="H4927" s="21" t="s">
        <v>18620</v>
      </c>
    </row>
    <row r="4928" ht="16" customHeight="1" spans="1:8">
      <c r="A4928" s="13">
        <v>247</v>
      </c>
      <c r="B4928" s="21" t="s">
        <v>4850</v>
      </c>
      <c r="C4928" s="22" t="s">
        <v>4851</v>
      </c>
      <c r="D4928" s="15" t="s">
        <v>4852</v>
      </c>
      <c r="E4928" s="14" t="s">
        <v>11</v>
      </c>
      <c r="F4928" s="13" t="s">
        <v>3687</v>
      </c>
      <c r="G4928" s="13" t="s">
        <v>4853</v>
      </c>
      <c r="H4928" s="21" t="s">
        <v>18620</v>
      </c>
    </row>
    <row r="4929" ht="16" customHeight="1" spans="1:8">
      <c r="A4929" s="13">
        <v>248</v>
      </c>
      <c r="B4929" s="21" t="s">
        <v>4901</v>
      </c>
      <c r="C4929" s="22" t="s">
        <v>4902</v>
      </c>
      <c r="D4929" s="15" t="s">
        <v>4903</v>
      </c>
      <c r="E4929" s="14" t="s">
        <v>11</v>
      </c>
      <c r="F4929" s="13" t="s">
        <v>3687</v>
      </c>
      <c r="G4929" s="13" t="s">
        <v>4904</v>
      </c>
      <c r="H4929" s="21" t="s">
        <v>18620</v>
      </c>
    </row>
    <row r="4930" ht="16" customHeight="1" spans="1:8">
      <c r="A4930" s="13">
        <v>249</v>
      </c>
      <c r="B4930" s="21" t="s">
        <v>4944</v>
      </c>
      <c r="C4930" s="22" t="s">
        <v>4945</v>
      </c>
      <c r="D4930" s="15" t="s">
        <v>4946</v>
      </c>
      <c r="E4930" s="14" t="s">
        <v>11</v>
      </c>
      <c r="F4930" s="13" t="s">
        <v>3687</v>
      </c>
      <c r="G4930" s="13" t="s">
        <v>4947</v>
      </c>
      <c r="H4930" s="21" t="s">
        <v>18620</v>
      </c>
    </row>
    <row r="4931" ht="16" customHeight="1" spans="1:8">
      <c r="A4931" s="13">
        <v>250</v>
      </c>
      <c r="B4931" s="21" t="s">
        <v>4983</v>
      </c>
      <c r="C4931" s="22" t="s">
        <v>4984</v>
      </c>
      <c r="D4931" s="15" t="s">
        <v>4985</v>
      </c>
      <c r="E4931" s="14" t="s">
        <v>11</v>
      </c>
      <c r="F4931" s="13" t="s">
        <v>3687</v>
      </c>
      <c r="G4931" s="13" t="s">
        <v>4986</v>
      </c>
      <c r="H4931" s="21" t="s">
        <v>18620</v>
      </c>
    </row>
    <row r="4932" ht="16" customHeight="1" spans="1:8">
      <c r="A4932" s="13">
        <v>251</v>
      </c>
      <c r="B4932" s="21" t="s">
        <v>4987</v>
      </c>
      <c r="C4932" s="22" t="s">
        <v>4988</v>
      </c>
      <c r="D4932" s="15" t="s">
        <v>4989</v>
      </c>
      <c r="E4932" s="14" t="s">
        <v>11</v>
      </c>
      <c r="F4932" s="13" t="s">
        <v>3687</v>
      </c>
      <c r="G4932" s="13" t="s">
        <v>4990</v>
      </c>
      <c r="H4932" s="21" t="s">
        <v>18620</v>
      </c>
    </row>
    <row r="4933" ht="16" customHeight="1" spans="1:8">
      <c r="A4933" s="13">
        <v>252</v>
      </c>
      <c r="B4933" s="21" t="s">
        <v>5007</v>
      </c>
      <c r="C4933" s="22" t="s">
        <v>5008</v>
      </c>
      <c r="D4933" s="15" t="s">
        <v>5009</v>
      </c>
      <c r="E4933" s="14" t="s">
        <v>11</v>
      </c>
      <c r="F4933" s="13" t="s">
        <v>3687</v>
      </c>
      <c r="G4933" s="13" t="s">
        <v>5010</v>
      </c>
      <c r="H4933" s="21" t="s">
        <v>18620</v>
      </c>
    </row>
    <row r="4934" ht="16" customHeight="1" spans="1:8">
      <c r="A4934" s="13">
        <v>253</v>
      </c>
      <c r="B4934" s="21" t="s">
        <v>5015</v>
      </c>
      <c r="C4934" s="22" t="s">
        <v>5016</v>
      </c>
      <c r="D4934" s="15" t="s">
        <v>5017</v>
      </c>
      <c r="E4934" s="14" t="s">
        <v>11</v>
      </c>
      <c r="F4934" s="13" t="s">
        <v>3687</v>
      </c>
      <c r="G4934" s="13" t="s">
        <v>5018</v>
      </c>
      <c r="H4934" s="21" t="s">
        <v>18620</v>
      </c>
    </row>
    <row r="4935" ht="16" customHeight="1" spans="1:8">
      <c r="A4935" s="13">
        <v>254</v>
      </c>
      <c r="B4935" s="21" t="s">
        <v>5063</v>
      </c>
      <c r="C4935" s="22" t="s">
        <v>5064</v>
      </c>
      <c r="D4935" s="15" t="s">
        <v>5065</v>
      </c>
      <c r="E4935" s="14" t="s">
        <v>11</v>
      </c>
      <c r="F4935" s="13" t="s">
        <v>3687</v>
      </c>
      <c r="G4935" s="13" t="s">
        <v>5066</v>
      </c>
      <c r="H4935" s="21" t="s">
        <v>18620</v>
      </c>
    </row>
    <row r="4936" ht="16" customHeight="1" spans="1:8">
      <c r="A4936" s="13">
        <v>255</v>
      </c>
      <c r="B4936" s="21" t="s">
        <v>5091</v>
      </c>
      <c r="C4936" s="22" t="s">
        <v>5092</v>
      </c>
      <c r="D4936" s="15" t="s">
        <v>5093</v>
      </c>
      <c r="E4936" s="14" t="s">
        <v>11</v>
      </c>
      <c r="F4936" s="13" t="s">
        <v>3687</v>
      </c>
      <c r="G4936" s="13" t="s">
        <v>5094</v>
      </c>
      <c r="H4936" s="21" t="s">
        <v>18620</v>
      </c>
    </row>
    <row r="4937" ht="16" customHeight="1" spans="1:8">
      <c r="A4937" s="13">
        <v>256</v>
      </c>
      <c r="B4937" s="52" t="s">
        <v>5095</v>
      </c>
      <c r="C4937" s="22" t="s">
        <v>5096</v>
      </c>
      <c r="D4937" s="15" t="s">
        <v>5097</v>
      </c>
      <c r="E4937" s="14" t="s">
        <v>11</v>
      </c>
      <c r="F4937" s="13" t="s">
        <v>3687</v>
      </c>
      <c r="G4937" s="13" t="s">
        <v>5098</v>
      </c>
      <c r="H4937" s="21" t="s">
        <v>18620</v>
      </c>
    </row>
    <row r="4938" ht="16" customHeight="1" spans="1:8">
      <c r="A4938" s="13">
        <v>257</v>
      </c>
      <c r="B4938" s="52" t="s">
        <v>5099</v>
      </c>
      <c r="C4938" s="22" t="s">
        <v>5100</v>
      </c>
      <c r="D4938" s="15" t="s">
        <v>5101</v>
      </c>
      <c r="E4938" s="14" t="s">
        <v>11</v>
      </c>
      <c r="F4938" s="13" t="s">
        <v>3687</v>
      </c>
      <c r="G4938" s="13" t="s">
        <v>5102</v>
      </c>
      <c r="H4938" s="21" t="s">
        <v>18620</v>
      </c>
    </row>
    <row r="4939" ht="16" customHeight="1" spans="1:8">
      <c r="A4939" s="13">
        <v>258</v>
      </c>
      <c r="B4939" s="52" t="s">
        <v>5103</v>
      </c>
      <c r="C4939" s="22" t="s">
        <v>5104</v>
      </c>
      <c r="D4939" s="15" t="s">
        <v>5105</v>
      </c>
      <c r="E4939" s="14" t="s">
        <v>11</v>
      </c>
      <c r="F4939" s="13" t="s">
        <v>3687</v>
      </c>
      <c r="G4939" s="13" t="s">
        <v>5106</v>
      </c>
      <c r="H4939" s="21" t="s">
        <v>18620</v>
      </c>
    </row>
    <row r="4940" ht="16" customHeight="1" spans="1:8">
      <c r="A4940" s="13">
        <v>259</v>
      </c>
      <c r="B4940" s="52" t="s">
        <v>5107</v>
      </c>
      <c r="C4940" s="22" t="s">
        <v>5108</v>
      </c>
      <c r="D4940" s="15" t="s">
        <v>5109</v>
      </c>
      <c r="E4940" s="14" t="s">
        <v>11</v>
      </c>
      <c r="F4940" s="13" t="s">
        <v>3687</v>
      </c>
      <c r="G4940" s="13" t="s">
        <v>5110</v>
      </c>
      <c r="H4940" s="21" t="s">
        <v>18620</v>
      </c>
    </row>
    <row r="4941" ht="16" customHeight="1" spans="1:8">
      <c r="A4941" s="13">
        <v>260</v>
      </c>
      <c r="B4941" s="52" t="s">
        <v>5111</v>
      </c>
      <c r="C4941" s="22" t="s">
        <v>5112</v>
      </c>
      <c r="D4941" s="15" t="s">
        <v>5113</v>
      </c>
      <c r="E4941" s="14" t="s">
        <v>11</v>
      </c>
      <c r="F4941" s="13" t="s">
        <v>3687</v>
      </c>
      <c r="G4941" s="13" t="s">
        <v>5114</v>
      </c>
      <c r="H4941" s="21" t="s">
        <v>18620</v>
      </c>
    </row>
    <row r="4942" ht="16" customHeight="1" spans="1:8">
      <c r="A4942" s="13">
        <v>261</v>
      </c>
      <c r="B4942" s="52" t="s">
        <v>5115</v>
      </c>
      <c r="C4942" s="22" t="s">
        <v>5116</v>
      </c>
      <c r="D4942" s="15" t="s">
        <v>5117</v>
      </c>
      <c r="E4942" s="14" t="s">
        <v>11</v>
      </c>
      <c r="F4942" s="13" t="s">
        <v>3687</v>
      </c>
      <c r="G4942" s="13" t="s">
        <v>5118</v>
      </c>
      <c r="H4942" s="21" t="s">
        <v>18620</v>
      </c>
    </row>
    <row r="4943" ht="16" customHeight="1" spans="1:8">
      <c r="A4943" s="13">
        <v>262</v>
      </c>
      <c r="B4943" s="52" t="s">
        <v>5119</v>
      </c>
      <c r="C4943" s="22" t="s">
        <v>5120</v>
      </c>
      <c r="D4943" s="15" t="s">
        <v>5121</v>
      </c>
      <c r="E4943" s="14" t="s">
        <v>11</v>
      </c>
      <c r="F4943" s="13" t="s">
        <v>3687</v>
      </c>
      <c r="G4943" s="13" t="s">
        <v>5122</v>
      </c>
      <c r="H4943" s="21" t="s">
        <v>18620</v>
      </c>
    </row>
    <row r="4944" ht="16" customHeight="1" spans="1:8">
      <c r="A4944" s="13">
        <v>263</v>
      </c>
      <c r="B4944" s="52" t="s">
        <v>5123</v>
      </c>
      <c r="C4944" s="22" t="s">
        <v>5124</v>
      </c>
      <c r="D4944" s="15" t="s">
        <v>5125</v>
      </c>
      <c r="E4944" s="14" t="s">
        <v>11</v>
      </c>
      <c r="F4944" s="13" t="s">
        <v>3687</v>
      </c>
      <c r="G4944" s="13" t="s">
        <v>5126</v>
      </c>
      <c r="H4944" s="21" t="s">
        <v>18620</v>
      </c>
    </row>
    <row r="4945" ht="16" customHeight="1" spans="1:8">
      <c r="A4945" s="13">
        <v>264</v>
      </c>
      <c r="B4945" s="52" t="s">
        <v>5127</v>
      </c>
      <c r="C4945" s="22" t="s">
        <v>5128</v>
      </c>
      <c r="D4945" s="15" t="s">
        <v>5129</v>
      </c>
      <c r="E4945" s="14" t="s">
        <v>11</v>
      </c>
      <c r="F4945" s="13" t="s">
        <v>3687</v>
      </c>
      <c r="G4945" s="13" t="s">
        <v>5130</v>
      </c>
      <c r="H4945" s="21" t="s">
        <v>18620</v>
      </c>
    </row>
    <row r="4946" ht="16" customHeight="1" spans="1:8">
      <c r="A4946" s="13">
        <v>265</v>
      </c>
      <c r="B4946" s="52" t="s">
        <v>18988</v>
      </c>
      <c r="C4946" s="22" t="s">
        <v>18989</v>
      </c>
      <c r="D4946" s="15" t="s">
        <v>18990</v>
      </c>
      <c r="E4946" s="14" t="s">
        <v>11</v>
      </c>
      <c r="F4946" s="13" t="s">
        <v>3687</v>
      </c>
      <c r="G4946" s="13" t="s">
        <v>18991</v>
      </c>
      <c r="H4946" s="21" t="s">
        <v>18620</v>
      </c>
    </row>
    <row r="4947" ht="16" customHeight="1" spans="1:8">
      <c r="A4947" s="13">
        <v>266</v>
      </c>
      <c r="B4947" s="52" t="s">
        <v>5135</v>
      </c>
      <c r="C4947" s="22" t="s">
        <v>5136</v>
      </c>
      <c r="D4947" s="15" t="s">
        <v>5137</v>
      </c>
      <c r="E4947" s="14" t="s">
        <v>11</v>
      </c>
      <c r="F4947" s="13" t="s">
        <v>3687</v>
      </c>
      <c r="G4947" s="13" t="s">
        <v>5138</v>
      </c>
      <c r="H4947" s="21" t="s">
        <v>18620</v>
      </c>
    </row>
    <row r="4948" ht="16" customHeight="1" spans="1:8">
      <c r="A4948" s="13">
        <v>267</v>
      </c>
      <c r="B4948" s="52" t="s">
        <v>5139</v>
      </c>
      <c r="C4948" s="22" t="s">
        <v>5140</v>
      </c>
      <c r="D4948" s="15" t="s">
        <v>5141</v>
      </c>
      <c r="E4948" s="14" t="s">
        <v>11</v>
      </c>
      <c r="F4948" s="13" t="s">
        <v>3687</v>
      </c>
      <c r="G4948" s="13" t="s">
        <v>5142</v>
      </c>
      <c r="H4948" s="21" t="s">
        <v>18620</v>
      </c>
    </row>
    <row r="4949" ht="16" customHeight="1" spans="1:8">
      <c r="A4949" s="13">
        <v>268</v>
      </c>
      <c r="B4949" s="52" t="s">
        <v>5143</v>
      </c>
      <c r="C4949" s="22" t="s">
        <v>5144</v>
      </c>
      <c r="D4949" s="15" t="s">
        <v>5145</v>
      </c>
      <c r="E4949" s="14" t="s">
        <v>11</v>
      </c>
      <c r="F4949" s="13" t="s">
        <v>3687</v>
      </c>
      <c r="G4949" s="13" t="s">
        <v>5146</v>
      </c>
      <c r="H4949" s="21" t="s">
        <v>18620</v>
      </c>
    </row>
    <row r="4950" ht="16" customHeight="1" spans="1:8">
      <c r="A4950" s="13">
        <v>269</v>
      </c>
      <c r="B4950" s="21" t="s">
        <v>5155</v>
      </c>
      <c r="C4950" s="22" t="s">
        <v>5156</v>
      </c>
      <c r="D4950" s="15" t="s">
        <v>5157</v>
      </c>
      <c r="E4950" s="14" t="s">
        <v>11</v>
      </c>
      <c r="F4950" s="13" t="s">
        <v>3687</v>
      </c>
      <c r="G4950" s="13" t="s">
        <v>5158</v>
      </c>
      <c r="H4950" s="21" t="s">
        <v>18620</v>
      </c>
    </row>
    <row r="4951" ht="16" customHeight="1" spans="1:8">
      <c r="A4951" s="13">
        <v>270</v>
      </c>
      <c r="B4951" s="21" t="s">
        <v>5159</v>
      </c>
      <c r="C4951" s="22" t="s">
        <v>5160</v>
      </c>
      <c r="D4951" s="15" t="s">
        <v>5161</v>
      </c>
      <c r="E4951" s="14" t="s">
        <v>11</v>
      </c>
      <c r="F4951" s="13" t="s">
        <v>3687</v>
      </c>
      <c r="G4951" s="13" t="s">
        <v>5162</v>
      </c>
      <c r="H4951" s="21" t="s">
        <v>18620</v>
      </c>
    </row>
    <row r="4952" ht="16" customHeight="1" spans="1:8">
      <c r="A4952" s="13">
        <v>271</v>
      </c>
      <c r="B4952" s="21" t="s">
        <v>5167</v>
      </c>
      <c r="C4952" s="22" t="s">
        <v>5168</v>
      </c>
      <c r="D4952" s="15" t="s">
        <v>5169</v>
      </c>
      <c r="E4952" s="14" t="s">
        <v>11</v>
      </c>
      <c r="F4952" s="13" t="s">
        <v>3687</v>
      </c>
      <c r="G4952" s="13" t="s">
        <v>5170</v>
      </c>
      <c r="H4952" s="21" t="s">
        <v>18620</v>
      </c>
    </row>
    <row r="4953" ht="16" customHeight="1" spans="1:8">
      <c r="A4953" s="13">
        <v>272</v>
      </c>
      <c r="B4953" s="21" t="s">
        <v>5175</v>
      </c>
      <c r="C4953" s="22" t="s">
        <v>5176</v>
      </c>
      <c r="D4953" s="15" t="s">
        <v>5177</v>
      </c>
      <c r="E4953" s="14" t="s">
        <v>11</v>
      </c>
      <c r="F4953" s="13" t="s">
        <v>3687</v>
      </c>
      <c r="G4953" s="13" t="s">
        <v>5178</v>
      </c>
      <c r="H4953" s="21" t="s">
        <v>18620</v>
      </c>
    </row>
    <row r="4954" ht="16" customHeight="1" spans="1:8">
      <c r="A4954" s="13">
        <v>273</v>
      </c>
      <c r="B4954" s="21" t="s">
        <v>5179</v>
      </c>
      <c r="C4954" s="22" t="s">
        <v>5180</v>
      </c>
      <c r="D4954" s="15" t="s">
        <v>5181</v>
      </c>
      <c r="E4954" s="14" t="s">
        <v>11</v>
      </c>
      <c r="F4954" s="13" t="s">
        <v>3687</v>
      </c>
      <c r="G4954" s="13" t="s">
        <v>5182</v>
      </c>
      <c r="H4954" s="21" t="s">
        <v>18620</v>
      </c>
    </row>
    <row r="4955" ht="16" customHeight="1" spans="1:8">
      <c r="A4955" s="13">
        <v>274</v>
      </c>
      <c r="B4955" s="52" t="s">
        <v>5187</v>
      </c>
      <c r="C4955" s="22" t="s">
        <v>5188</v>
      </c>
      <c r="D4955" s="15" t="s">
        <v>5189</v>
      </c>
      <c r="E4955" s="14" t="s">
        <v>11</v>
      </c>
      <c r="F4955" s="13" t="s">
        <v>3687</v>
      </c>
      <c r="G4955" s="13" t="s">
        <v>5190</v>
      </c>
      <c r="H4955" s="21" t="s">
        <v>18620</v>
      </c>
    </row>
    <row r="4956" ht="16" customHeight="1" spans="1:8">
      <c r="A4956" s="13">
        <v>275</v>
      </c>
      <c r="B4956" s="52" t="s">
        <v>18992</v>
      </c>
      <c r="C4956" s="22" t="s">
        <v>18993</v>
      </c>
      <c r="D4956" s="15" t="s">
        <v>18994</v>
      </c>
      <c r="E4956" s="14" t="s">
        <v>11</v>
      </c>
      <c r="F4956" s="13" t="s">
        <v>3687</v>
      </c>
      <c r="G4956" s="13" t="s">
        <v>18995</v>
      </c>
      <c r="H4956" s="21" t="s">
        <v>18620</v>
      </c>
    </row>
    <row r="4957" ht="16" customHeight="1" spans="1:8">
      <c r="A4957" s="13">
        <v>276</v>
      </c>
      <c r="B4957" s="52" t="s">
        <v>18996</v>
      </c>
      <c r="C4957" s="22" t="s">
        <v>18997</v>
      </c>
      <c r="D4957" s="15" t="s">
        <v>18998</v>
      </c>
      <c r="E4957" s="14" t="s">
        <v>11</v>
      </c>
      <c r="F4957" s="13" t="s">
        <v>3687</v>
      </c>
      <c r="G4957" s="13" t="s">
        <v>18999</v>
      </c>
      <c r="H4957" s="21" t="s">
        <v>18620</v>
      </c>
    </row>
    <row r="4958" ht="16" customHeight="1" spans="1:8">
      <c r="A4958" s="13">
        <v>277</v>
      </c>
      <c r="B4958" s="21" t="s">
        <v>5203</v>
      </c>
      <c r="C4958" s="22" t="s">
        <v>5204</v>
      </c>
      <c r="D4958" s="15" t="s">
        <v>5205</v>
      </c>
      <c r="E4958" s="14" t="s">
        <v>11</v>
      </c>
      <c r="F4958" s="13" t="s">
        <v>3687</v>
      </c>
      <c r="G4958" s="13" t="s">
        <v>5206</v>
      </c>
      <c r="H4958" s="21" t="s">
        <v>18620</v>
      </c>
    </row>
    <row r="4959" ht="16" customHeight="1" spans="1:8">
      <c r="A4959" s="13">
        <v>278</v>
      </c>
      <c r="B4959" s="21" t="s">
        <v>5211</v>
      </c>
      <c r="C4959" s="22" t="s">
        <v>5212</v>
      </c>
      <c r="D4959" s="15" t="s">
        <v>5213</v>
      </c>
      <c r="E4959" s="14" t="s">
        <v>11</v>
      </c>
      <c r="F4959" s="13" t="s">
        <v>3687</v>
      </c>
      <c r="G4959" s="13" t="s">
        <v>5214</v>
      </c>
      <c r="H4959" s="21" t="s">
        <v>18620</v>
      </c>
    </row>
    <row r="4960" ht="16" customHeight="1" spans="1:8">
      <c r="A4960" s="13">
        <v>279</v>
      </c>
      <c r="B4960" s="21" t="s">
        <v>5215</v>
      </c>
      <c r="C4960" s="22" t="s">
        <v>5216</v>
      </c>
      <c r="D4960" s="15" t="s">
        <v>5217</v>
      </c>
      <c r="E4960" s="14" t="s">
        <v>11</v>
      </c>
      <c r="F4960" s="13" t="s">
        <v>3687</v>
      </c>
      <c r="G4960" s="13" t="s">
        <v>5218</v>
      </c>
      <c r="H4960" s="21" t="s">
        <v>18620</v>
      </c>
    </row>
    <row r="4961" ht="16" customHeight="1" spans="1:8">
      <c r="A4961" s="13">
        <v>280</v>
      </c>
      <c r="B4961" s="21" t="s">
        <v>5219</v>
      </c>
      <c r="C4961" s="22" t="s">
        <v>5220</v>
      </c>
      <c r="D4961" s="15" t="s">
        <v>5221</v>
      </c>
      <c r="E4961" s="14" t="s">
        <v>11</v>
      </c>
      <c r="F4961" s="13" t="s">
        <v>3687</v>
      </c>
      <c r="G4961" s="13" t="s">
        <v>5222</v>
      </c>
      <c r="H4961" s="21" t="s">
        <v>18620</v>
      </c>
    </row>
    <row r="4962" ht="16" customHeight="1" spans="1:8">
      <c r="A4962" s="13">
        <v>281</v>
      </c>
      <c r="B4962" s="21" t="s">
        <v>5223</v>
      </c>
      <c r="C4962" s="22" t="s">
        <v>5224</v>
      </c>
      <c r="D4962" s="15" t="s">
        <v>5225</v>
      </c>
      <c r="E4962" s="14" t="s">
        <v>11</v>
      </c>
      <c r="F4962" s="13" t="s">
        <v>3687</v>
      </c>
      <c r="G4962" s="13" t="s">
        <v>5226</v>
      </c>
      <c r="H4962" s="21" t="s">
        <v>18620</v>
      </c>
    </row>
    <row r="4963" ht="16" customHeight="1" spans="1:8">
      <c r="A4963" s="13">
        <v>282</v>
      </c>
      <c r="B4963" s="21" t="s">
        <v>5227</v>
      </c>
      <c r="C4963" s="22" t="s">
        <v>5228</v>
      </c>
      <c r="D4963" s="15" t="s">
        <v>5229</v>
      </c>
      <c r="E4963" s="14" t="s">
        <v>11</v>
      </c>
      <c r="F4963" s="13" t="s">
        <v>3687</v>
      </c>
      <c r="G4963" s="13" t="s">
        <v>5230</v>
      </c>
      <c r="H4963" s="21" t="s">
        <v>18620</v>
      </c>
    </row>
    <row r="4964" ht="16" customHeight="1" spans="1:8">
      <c r="A4964" s="13">
        <v>283</v>
      </c>
      <c r="B4964" s="21" t="s">
        <v>5231</v>
      </c>
      <c r="C4964" s="22" t="s">
        <v>5232</v>
      </c>
      <c r="D4964" s="15" t="s">
        <v>5233</v>
      </c>
      <c r="E4964" s="14" t="s">
        <v>11</v>
      </c>
      <c r="F4964" s="13" t="s">
        <v>3687</v>
      </c>
      <c r="G4964" s="13" t="s">
        <v>5234</v>
      </c>
      <c r="H4964" s="21" t="s">
        <v>18620</v>
      </c>
    </row>
    <row r="4965" ht="16" customHeight="1" spans="1:8">
      <c r="A4965" s="13">
        <v>284</v>
      </c>
      <c r="B4965" s="52" t="s">
        <v>5239</v>
      </c>
      <c r="C4965" s="22" t="s">
        <v>5240</v>
      </c>
      <c r="D4965" s="15" t="s">
        <v>5241</v>
      </c>
      <c r="E4965" s="14" t="s">
        <v>11</v>
      </c>
      <c r="F4965" s="13" t="s">
        <v>3687</v>
      </c>
      <c r="G4965" s="13" t="s">
        <v>5242</v>
      </c>
      <c r="H4965" s="21" t="s">
        <v>18620</v>
      </c>
    </row>
    <row r="4966" ht="16" customHeight="1" spans="1:8">
      <c r="A4966" s="13">
        <v>285</v>
      </c>
      <c r="B4966" s="21" t="s">
        <v>5243</v>
      </c>
      <c r="C4966" s="22" t="s">
        <v>5244</v>
      </c>
      <c r="D4966" s="15" t="s">
        <v>5245</v>
      </c>
      <c r="E4966" s="14" t="s">
        <v>11</v>
      </c>
      <c r="F4966" s="13" t="s">
        <v>3687</v>
      </c>
      <c r="G4966" s="13" t="s">
        <v>5246</v>
      </c>
      <c r="H4966" s="21" t="s">
        <v>18620</v>
      </c>
    </row>
    <row r="4967" ht="16" customHeight="1" spans="1:8">
      <c r="A4967" s="13">
        <v>286</v>
      </c>
      <c r="B4967" s="21" t="s">
        <v>5251</v>
      </c>
      <c r="C4967" s="22" t="s">
        <v>5252</v>
      </c>
      <c r="D4967" s="15" t="s">
        <v>5253</v>
      </c>
      <c r="E4967" s="14" t="s">
        <v>11</v>
      </c>
      <c r="F4967" s="13" t="s">
        <v>3687</v>
      </c>
      <c r="G4967" s="13" t="s">
        <v>5254</v>
      </c>
      <c r="H4967" s="21" t="s">
        <v>18620</v>
      </c>
    </row>
    <row r="4968" ht="16" customHeight="1" spans="1:8">
      <c r="A4968" s="13">
        <v>287</v>
      </c>
      <c r="B4968" s="21" t="s">
        <v>5255</v>
      </c>
      <c r="C4968" s="22" t="s">
        <v>5256</v>
      </c>
      <c r="D4968" s="15" t="s">
        <v>5257</v>
      </c>
      <c r="E4968" s="14" t="s">
        <v>11</v>
      </c>
      <c r="F4968" s="13" t="s">
        <v>3687</v>
      </c>
      <c r="G4968" s="13" t="s">
        <v>5258</v>
      </c>
      <c r="H4968" s="21" t="s">
        <v>18620</v>
      </c>
    </row>
    <row r="4969" ht="16" customHeight="1" spans="1:8">
      <c r="A4969" s="13">
        <v>288</v>
      </c>
      <c r="B4969" s="21" t="s">
        <v>5263</v>
      </c>
      <c r="C4969" s="22" t="s">
        <v>5264</v>
      </c>
      <c r="D4969" s="15" t="s">
        <v>5265</v>
      </c>
      <c r="E4969" s="14" t="s">
        <v>11</v>
      </c>
      <c r="F4969" s="13" t="s">
        <v>3687</v>
      </c>
      <c r="G4969" s="13" t="s">
        <v>5266</v>
      </c>
      <c r="H4969" s="21" t="s">
        <v>18620</v>
      </c>
    </row>
    <row r="4970" ht="16" customHeight="1" spans="1:8">
      <c r="A4970" s="13">
        <v>289</v>
      </c>
      <c r="B4970" s="52" t="s">
        <v>5271</v>
      </c>
      <c r="C4970" s="22" t="s">
        <v>5272</v>
      </c>
      <c r="D4970" s="15" t="s">
        <v>5273</v>
      </c>
      <c r="E4970" s="14" t="s">
        <v>11</v>
      </c>
      <c r="F4970" s="13" t="s">
        <v>3687</v>
      </c>
      <c r="G4970" s="13" t="s">
        <v>5274</v>
      </c>
      <c r="H4970" s="21" t="s">
        <v>18620</v>
      </c>
    </row>
    <row r="4971" ht="16" customHeight="1" spans="1:8">
      <c r="A4971" s="13">
        <v>290</v>
      </c>
      <c r="B4971" s="52" t="s">
        <v>19000</v>
      </c>
      <c r="C4971" s="22" t="s">
        <v>19001</v>
      </c>
      <c r="D4971" s="15" t="s">
        <v>19002</v>
      </c>
      <c r="E4971" s="14" t="s">
        <v>11</v>
      </c>
      <c r="F4971" s="13" t="s">
        <v>3687</v>
      </c>
      <c r="G4971" s="13" t="s">
        <v>19003</v>
      </c>
      <c r="H4971" s="21" t="s">
        <v>18620</v>
      </c>
    </row>
    <row r="4972" ht="16" customHeight="1" spans="1:8">
      <c r="A4972" s="13">
        <v>291</v>
      </c>
      <c r="B4972" s="52" t="s">
        <v>19004</v>
      </c>
      <c r="C4972" s="22" t="s">
        <v>19005</v>
      </c>
      <c r="D4972" s="15" t="s">
        <v>19006</v>
      </c>
      <c r="E4972" s="14" t="s">
        <v>11</v>
      </c>
      <c r="F4972" s="13" t="s">
        <v>3687</v>
      </c>
      <c r="G4972" s="13" t="s">
        <v>19007</v>
      </c>
      <c r="H4972" s="21" t="s">
        <v>18620</v>
      </c>
    </row>
    <row r="4973" ht="16" customHeight="1" spans="1:8">
      <c r="A4973" s="13">
        <v>292</v>
      </c>
      <c r="B4973" s="52" t="s">
        <v>5283</v>
      </c>
      <c r="C4973" s="22" t="s">
        <v>5284</v>
      </c>
      <c r="D4973" s="15" t="s">
        <v>5285</v>
      </c>
      <c r="E4973" s="14" t="s">
        <v>11</v>
      </c>
      <c r="F4973" s="13" t="s">
        <v>3687</v>
      </c>
      <c r="G4973" s="13" t="s">
        <v>5286</v>
      </c>
      <c r="H4973" s="21" t="s">
        <v>18620</v>
      </c>
    </row>
    <row r="4974" ht="16" customHeight="1" spans="1:8">
      <c r="A4974" s="13">
        <v>293</v>
      </c>
      <c r="B4974" s="52" t="s">
        <v>19008</v>
      </c>
      <c r="C4974" s="22" t="s">
        <v>19009</v>
      </c>
      <c r="D4974" s="15" t="s">
        <v>19010</v>
      </c>
      <c r="E4974" s="14" t="s">
        <v>11</v>
      </c>
      <c r="F4974" s="13" t="s">
        <v>3687</v>
      </c>
      <c r="G4974" s="13" t="s">
        <v>19011</v>
      </c>
      <c r="H4974" s="21" t="s">
        <v>18620</v>
      </c>
    </row>
    <row r="4975" ht="16" customHeight="1" spans="1:8">
      <c r="A4975" s="13">
        <v>294</v>
      </c>
      <c r="B4975" s="21" t="s">
        <v>19012</v>
      </c>
      <c r="C4975" s="22" t="s">
        <v>19013</v>
      </c>
      <c r="D4975" s="15" t="s">
        <v>19014</v>
      </c>
      <c r="E4975" s="14" t="s">
        <v>11</v>
      </c>
      <c r="F4975" s="13" t="s">
        <v>3687</v>
      </c>
      <c r="G4975" s="13" t="s">
        <v>19015</v>
      </c>
      <c r="H4975" s="21" t="s">
        <v>18620</v>
      </c>
    </row>
    <row r="4976" ht="16" customHeight="1" spans="1:8">
      <c r="A4976" s="13">
        <v>295</v>
      </c>
      <c r="B4976" s="52" t="s">
        <v>5287</v>
      </c>
      <c r="C4976" s="22" t="s">
        <v>5288</v>
      </c>
      <c r="D4976" s="15" t="s">
        <v>5289</v>
      </c>
      <c r="E4976" s="14" t="s">
        <v>11</v>
      </c>
      <c r="F4976" s="13" t="s">
        <v>3687</v>
      </c>
      <c r="G4976" s="13" t="s">
        <v>5290</v>
      </c>
      <c r="H4976" s="21" t="s">
        <v>18620</v>
      </c>
    </row>
    <row r="4977" ht="16" customHeight="1" spans="1:8">
      <c r="A4977" s="13">
        <v>296</v>
      </c>
      <c r="B4977" s="52" t="s">
        <v>5291</v>
      </c>
      <c r="C4977" s="22" t="s">
        <v>5292</v>
      </c>
      <c r="D4977" s="15" t="s">
        <v>5293</v>
      </c>
      <c r="E4977" s="14" t="s">
        <v>11</v>
      </c>
      <c r="F4977" s="13" t="s">
        <v>3687</v>
      </c>
      <c r="G4977" s="13" t="s">
        <v>5294</v>
      </c>
      <c r="H4977" s="21" t="s">
        <v>18620</v>
      </c>
    </row>
    <row r="4978" ht="16" customHeight="1" spans="1:8">
      <c r="A4978" s="13">
        <v>297</v>
      </c>
      <c r="B4978" s="52" t="s">
        <v>5303</v>
      </c>
      <c r="C4978" s="22" t="s">
        <v>5304</v>
      </c>
      <c r="D4978" s="15" t="s">
        <v>5305</v>
      </c>
      <c r="E4978" s="14" t="s">
        <v>11</v>
      </c>
      <c r="F4978" s="13" t="s">
        <v>3687</v>
      </c>
      <c r="G4978" s="13" t="s">
        <v>5306</v>
      </c>
      <c r="H4978" s="21" t="s">
        <v>18620</v>
      </c>
    </row>
    <row r="4979" ht="16" customHeight="1" spans="1:8">
      <c r="A4979" s="13">
        <v>298</v>
      </c>
      <c r="B4979" s="52" t="s">
        <v>19016</v>
      </c>
      <c r="C4979" s="22" t="s">
        <v>19017</v>
      </c>
      <c r="D4979" s="15" t="s">
        <v>19018</v>
      </c>
      <c r="E4979" s="14" t="s">
        <v>11</v>
      </c>
      <c r="F4979" s="13" t="s">
        <v>3687</v>
      </c>
      <c r="G4979" s="13" t="s">
        <v>19019</v>
      </c>
      <c r="H4979" s="21" t="s">
        <v>18620</v>
      </c>
    </row>
    <row r="4980" ht="16" customHeight="1" spans="1:8">
      <c r="A4980" s="13">
        <v>299</v>
      </c>
      <c r="B4980" s="52" t="s">
        <v>19020</v>
      </c>
      <c r="C4980" s="22" t="s">
        <v>19021</v>
      </c>
      <c r="D4980" s="15" t="s">
        <v>19022</v>
      </c>
      <c r="E4980" s="14" t="s">
        <v>11</v>
      </c>
      <c r="F4980" s="13" t="s">
        <v>3687</v>
      </c>
      <c r="G4980" s="13" t="s">
        <v>19023</v>
      </c>
      <c r="H4980" s="21" t="s">
        <v>18620</v>
      </c>
    </row>
    <row r="4981" ht="16" customHeight="1" spans="1:8">
      <c r="A4981" s="13">
        <v>300</v>
      </c>
      <c r="B4981" s="52" t="s">
        <v>5323</v>
      </c>
      <c r="C4981" s="22" t="s">
        <v>5324</v>
      </c>
      <c r="D4981" s="15" t="s">
        <v>5325</v>
      </c>
      <c r="E4981" s="14" t="s">
        <v>11</v>
      </c>
      <c r="F4981" s="13" t="s">
        <v>3687</v>
      </c>
      <c r="G4981" s="13" t="s">
        <v>5326</v>
      </c>
      <c r="H4981" s="21" t="s">
        <v>18620</v>
      </c>
    </row>
    <row r="4982" ht="16" customHeight="1" spans="1:8">
      <c r="A4982" s="13">
        <v>301</v>
      </c>
      <c r="B4982" s="52" t="s">
        <v>5335</v>
      </c>
      <c r="C4982" s="22" t="s">
        <v>5336</v>
      </c>
      <c r="D4982" s="15" t="s">
        <v>5337</v>
      </c>
      <c r="E4982" s="14" t="s">
        <v>11</v>
      </c>
      <c r="F4982" s="13" t="s">
        <v>3687</v>
      </c>
      <c r="G4982" s="13" t="s">
        <v>5338</v>
      </c>
      <c r="H4982" s="21" t="s">
        <v>18620</v>
      </c>
    </row>
    <row r="4983" ht="16" customHeight="1" spans="1:8">
      <c r="A4983" s="13">
        <v>302</v>
      </c>
      <c r="B4983" s="21" t="s">
        <v>5387</v>
      </c>
      <c r="C4983" s="22" t="s">
        <v>5388</v>
      </c>
      <c r="D4983" s="15" t="s">
        <v>5389</v>
      </c>
      <c r="E4983" s="14" t="s">
        <v>11</v>
      </c>
      <c r="F4983" s="13" t="s">
        <v>3687</v>
      </c>
      <c r="G4983" s="13" t="s">
        <v>5390</v>
      </c>
      <c r="H4983" s="21" t="s">
        <v>18620</v>
      </c>
    </row>
    <row r="4984" ht="16" customHeight="1" spans="1:8">
      <c r="A4984" s="13">
        <v>303</v>
      </c>
      <c r="B4984" s="16" t="s">
        <v>5407</v>
      </c>
      <c r="C4984" s="22" t="s">
        <v>5408</v>
      </c>
      <c r="D4984" s="15" t="s">
        <v>5409</v>
      </c>
      <c r="E4984" s="14" t="s">
        <v>11</v>
      </c>
      <c r="F4984" s="13" t="s">
        <v>3687</v>
      </c>
      <c r="G4984" s="13" t="s">
        <v>5410</v>
      </c>
      <c r="H4984" s="21" t="s">
        <v>18620</v>
      </c>
    </row>
    <row r="4985" ht="16" customHeight="1" spans="1:8">
      <c r="A4985" s="13">
        <v>304</v>
      </c>
      <c r="B4985" s="16" t="s">
        <v>5411</v>
      </c>
      <c r="C4985" s="22" t="s">
        <v>5412</v>
      </c>
      <c r="D4985" s="15" t="s">
        <v>5413</v>
      </c>
      <c r="E4985" s="14" t="s">
        <v>11</v>
      </c>
      <c r="F4985" s="13" t="s">
        <v>3687</v>
      </c>
      <c r="G4985" s="13" t="s">
        <v>5414</v>
      </c>
      <c r="H4985" s="21" t="s">
        <v>18620</v>
      </c>
    </row>
    <row r="4986" ht="16" customHeight="1" spans="1:8">
      <c r="A4986" s="13">
        <v>305</v>
      </c>
      <c r="B4986" s="16" t="s">
        <v>5419</v>
      </c>
      <c r="C4986" s="22" t="s">
        <v>5420</v>
      </c>
      <c r="D4986" s="15" t="s">
        <v>5421</v>
      </c>
      <c r="E4986" s="14" t="s">
        <v>11</v>
      </c>
      <c r="F4986" s="13" t="s">
        <v>3687</v>
      </c>
      <c r="G4986" s="13" t="s">
        <v>5422</v>
      </c>
      <c r="H4986" s="21" t="s">
        <v>18620</v>
      </c>
    </row>
    <row r="4987" ht="16" customHeight="1" spans="1:8">
      <c r="A4987" s="13">
        <v>306</v>
      </c>
      <c r="B4987" s="16" t="s">
        <v>5423</v>
      </c>
      <c r="C4987" s="22" t="s">
        <v>5424</v>
      </c>
      <c r="D4987" s="15" t="s">
        <v>5425</v>
      </c>
      <c r="E4987" s="14" t="s">
        <v>11</v>
      </c>
      <c r="F4987" s="13" t="s">
        <v>3687</v>
      </c>
      <c r="G4987" s="13" t="s">
        <v>5426</v>
      </c>
      <c r="H4987" s="21" t="s">
        <v>18620</v>
      </c>
    </row>
    <row r="4988" ht="16" customHeight="1" spans="1:8">
      <c r="A4988" s="13">
        <v>307</v>
      </c>
      <c r="B4988" s="16" t="s">
        <v>5431</v>
      </c>
      <c r="C4988" s="22" t="s">
        <v>4285</v>
      </c>
      <c r="D4988" s="15" t="s">
        <v>5432</v>
      </c>
      <c r="E4988" s="14" t="s">
        <v>11</v>
      </c>
      <c r="F4988" s="13" t="s">
        <v>3687</v>
      </c>
      <c r="G4988" s="13" t="s">
        <v>5433</v>
      </c>
      <c r="H4988" s="21" t="s">
        <v>18620</v>
      </c>
    </row>
    <row r="4989" ht="16" customHeight="1" spans="1:8">
      <c r="A4989" s="13">
        <v>308</v>
      </c>
      <c r="B4989" s="16" t="s">
        <v>19024</v>
      </c>
      <c r="C4989" s="22" t="s">
        <v>19025</v>
      </c>
      <c r="D4989" s="15" t="s">
        <v>19026</v>
      </c>
      <c r="E4989" s="14" t="s">
        <v>11</v>
      </c>
      <c r="F4989" s="13" t="s">
        <v>3687</v>
      </c>
      <c r="G4989" s="13" t="s">
        <v>19027</v>
      </c>
      <c r="H4989" s="21" t="s">
        <v>18620</v>
      </c>
    </row>
    <row r="4990" ht="16" customHeight="1" spans="1:8">
      <c r="A4990" s="13">
        <v>309</v>
      </c>
      <c r="B4990" s="16" t="s">
        <v>5458</v>
      </c>
      <c r="C4990" s="22" t="s">
        <v>5459</v>
      </c>
      <c r="D4990" s="15" t="s">
        <v>5460</v>
      </c>
      <c r="E4990" s="14" t="s">
        <v>11</v>
      </c>
      <c r="F4990" s="13" t="s">
        <v>3687</v>
      </c>
      <c r="G4990" s="13" t="s">
        <v>5461</v>
      </c>
      <c r="H4990" s="21" t="s">
        <v>18620</v>
      </c>
    </row>
    <row r="4991" ht="16" customHeight="1" spans="1:8">
      <c r="A4991" s="13">
        <v>310</v>
      </c>
      <c r="B4991" s="16" t="s">
        <v>5462</v>
      </c>
      <c r="C4991" s="22" t="s">
        <v>5463</v>
      </c>
      <c r="D4991" s="15" t="s">
        <v>5464</v>
      </c>
      <c r="E4991" s="14" t="s">
        <v>11</v>
      </c>
      <c r="F4991" s="13" t="s">
        <v>3687</v>
      </c>
      <c r="G4991" s="13" t="s">
        <v>5465</v>
      </c>
      <c r="H4991" s="21" t="s">
        <v>18620</v>
      </c>
    </row>
    <row r="4992" ht="16" customHeight="1" spans="1:8">
      <c r="A4992" s="13">
        <v>311</v>
      </c>
      <c r="B4992" s="16" t="s">
        <v>5478</v>
      </c>
      <c r="C4992" s="22" t="s">
        <v>5479</v>
      </c>
      <c r="D4992" s="15" t="s">
        <v>5480</v>
      </c>
      <c r="E4992" s="14" t="s">
        <v>11</v>
      </c>
      <c r="F4992" s="13" t="s">
        <v>3687</v>
      </c>
      <c r="G4992" s="13" t="s">
        <v>5481</v>
      </c>
      <c r="H4992" s="21" t="s">
        <v>18620</v>
      </c>
    </row>
    <row r="4993" ht="16" customHeight="1" spans="1:8">
      <c r="A4993" s="13">
        <v>312</v>
      </c>
      <c r="B4993" s="16" t="s">
        <v>5490</v>
      </c>
      <c r="C4993" s="22" t="s">
        <v>4253</v>
      </c>
      <c r="D4993" s="15" t="s">
        <v>5491</v>
      </c>
      <c r="E4993" s="14" t="s">
        <v>11</v>
      </c>
      <c r="F4993" s="13" t="s">
        <v>3687</v>
      </c>
      <c r="G4993" s="13" t="s">
        <v>5492</v>
      </c>
      <c r="H4993" s="21" t="s">
        <v>18620</v>
      </c>
    </row>
    <row r="4994" ht="16" customHeight="1" spans="1:8">
      <c r="A4994" s="13">
        <v>313</v>
      </c>
      <c r="B4994" s="16" t="s">
        <v>5497</v>
      </c>
      <c r="C4994" s="22" t="s">
        <v>5498</v>
      </c>
      <c r="D4994" s="15" t="s">
        <v>5499</v>
      </c>
      <c r="E4994" s="14" t="s">
        <v>11</v>
      </c>
      <c r="F4994" s="13" t="s">
        <v>3687</v>
      </c>
      <c r="G4994" s="13" t="s">
        <v>5500</v>
      </c>
      <c r="H4994" s="21" t="s">
        <v>18620</v>
      </c>
    </row>
    <row r="4995" ht="16" customHeight="1" spans="1:8">
      <c r="A4995" s="13">
        <v>314</v>
      </c>
      <c r="B4995" s="16" t="s">
        <v>5501</v>
      </c>
      <c r="C4995" s="22" t="s">
        <v>5502</v>
      </c>
      <c r="D4995" s="15" t="s">
        <v>5503</v>
      </c>
      <c r="E4995" s="14" t="s">
        <v>11</v>
      </c>
      <c r="F4995" s="13" t="s">
        <v>3687</v>
      </c>
      <c r="G4995" s="13" t="s">
        <v>5504</v>
      </c>
      <c r="H4995" s="21" t="s">
        <v>18620</v>
      </c>
    </row>
    <row r="4996" ht="16" customHeight="1" spans="1:8">
      <c r="A4996" s="13">
        <v>315</v>
      </c>
      <c r="B4996" s="16" t="s">
        <v>5513</v>
      </c>
      <c r="C4996" s="22" t="s">
        <v>5514</v>
      </c>
      <c r="D4996" s="15" t="s">
        <v>5515</v>
      </c>
      <c r="E4996" s="14" t="s">
        <v>11</v>
      </c>
      <c r="F4996" s="13" t="s">
        <v>3687</v>
      </c>
      <c r="G4996" s="13" t="s">
        <v>5516</v>
      </c>
      <c r="H4996" s="21" t="s">
        <v>18620</v>
      </c>
    </row>
    <row r="4997" ht="16" customHeight="1" spans="1:8">
      <c r="A4997" s="13">
        <v>316</v>
      </c>
      <c r="B4997" s="16" t="s">
        <v>5561</v>
      </c>
      <c r="C4997" s="26" t="s">
        <v>5562</v>
      </c>
      <c r="D4997" s="15" t="s">
        <v>5563</v>
      </c>
      <c r="E4997" s="14" t="s">
        <v>11</v>
      </c>
      <c r="F4997" s="13" t="s">
        <v>3687</v>
      </c>
      <c r="G4997" s="13" t="s">
        <v>5564</v>
      </c>
      <c r="H4997" s="21" t="s">
        <v>18620</v>
      </c>
    </row>
    <row r="4998" ht="16" customHeight="1" spans="1:8">
      <c r="A4998" s="13">
        <v>317</v>
      </c>
      <c r="B4998" s="16" t="s">
        <v>5593</v>
      </c>
      <c r="C4998" s="26" t="s">
        <v>4455</v>
      </c>
      <c r="D4998" s="15" t="s">
        <v>5594</v>
      </c>
      <c r="E4998" s="14" t="s">
        <v>11</v>
      </c>
      <c r="F4998" s="13" t="s">
        <v>3687</v>
      </c>
      <c r="G4998" s="13" t="s">
        <v>5595</v>
      </c>
      <c r="H4998" s="21" t="s">
        <v>18620</v>
      </c>
    </row>
    <row r="4999" ht="16" customHeight="1" spans="1:8">
      <c r="A4999" s="13">
        <v>318</v>
      </c>
      <c r="B4999" s="16" t="s">
        <v>5596</v>
      </c>
      <c r="C4999" s="26" t="s">
        <v>5597</v>
      </c>
      <c r="D4999" s="15" t="s">
        <v>5598</v>
      </c>
      <c r="E4999" s="14" t="s">
        <v>11</v>
      </c>
      <c r="F4999" s="13" t="s">
        <v>3687</v>
      </c>
      <c r="G4999" s="13" t="s">
        <v>5599</v>
      </c>
      <c r="H4999" s="21" t="s">
        <v>18620</v>
      </c>
    </row>
    <row r="5000" ht="16" customHeight="1" spans="1:8">
      <c r="A5000" s="13">
        <v>319</v>
      </c>
      <c r="B5000" s="16" t="s">
        <v>5608</v>
      </c>
      <c r="C5000" s="22" t="s">
        <v>5609</v>
      </c>
      <c r="D5000" s="15" t="s">
        <v>5610</v>
      </c>
      <c r="E5000" s="14" t="s">
        <v>11</v>
      </c>
      <c r="F5000" s="13" t="s">
        <v>3687</v>
      </c>
      <c r="G5000" s="13" t="s">
        <v>5611</v>
      </c>
      <c r="H5000" s="21" t="s">
        <v>18620</v>
      </c>
    </row>
    <row r="5001" ht="16" customHeight="1" spans="1:8">
      <c r="A5001" s="13">
        <v>320</v>
      </c>
      <c r="B5001" s="54" t="s">
        <v>5628</v>
      </c>
      <c r="C5001" s="22" t="s">
        <v>5629</v>
      </c>
      <c r="D5001" s="15" t="s">
        <v>5630</v>
      </c>
      <c r="E5001" s="14" t="s">
        <v>11</v>
      </c>
      <c r="F5001" s="13" t="s">
        <v>3687</v>
      </c>
      <c r="G5001" s="13" t="s">
        <v>5631</v>
      </c>
      <c r="H5001" s="21" t="s">
        <v>18620</v>
      </c>
    </row>
    <row r="5002" ht="16" customHeight="1" spans="1:8">
      <c r="A5002" s="13">
        <v>321</v>
      </c>
      <c r="B5002" s="16" t="s">
        <v>5644</v>
      </c>
      <c r="C5002" s="22" t="s">
        <v>5645</v>
      </c>
      <c r="D5002" s="15" t="s">
        <v>5646</v>
      </c>
      <c r="E5002" s="14" t="s">
        <v>11</v>
      </c>
      <c r="F5002" s="13" t="s">
        <v>3687</v>
      </c>
      <c r="G5002" s="13" t="s">
        <v>5647</v>
      </c>
      <c r="H5002" s="21" t="s">
        <v>18620</v>
      </c>
    </row>
    <row r="5003" ht="16" customHeight="1" spans="1:8">
      <c r="A5003" s="13">
        <v>322</v>
      </c>
      <c r="B5003" s="16" t="s">
        <v>5652</v>
      </c>
      <c r="C5003" s="22" t="s">
        <v>5653</v>
      </c>
      <c r="D5003" s="15" t="s">
        <v>5654</v>
      </c>
      <c r="E5003" s="14" t="s">
        <v>11</v>
      </c>
      <c r="F5003" s="13" t="s">
        <v>3687</v>
      </c>
      <c r="G5003" s="13" t="s">
        <v>5655</v>
      </c>
      <c r="H5003" s="21" t="s">
        <v>18620</v>
      </c>
    </row>
    <row r="5004" ht="16" customHeight="1" spans="1:8">
      <c r="A5004" s="13">
        <v>323</v>
      </c>
      <c r="B5004" s="16" t="s">
        <v>5656</v>
      </c>
      <c r="C5004" s="26" t="s">
        <v>5657</v>
      </c>
      <c r="D5004" s="15" t="s">
        <v>5658</v>
      </c>
      <c r="E5004" s="14" t="s">
        <v>11</v>
      </c>
      <c r="F5004" s="13" t="s">
        <v>3687</v>
      </c>
      <c r="G5004" s="13" t="s">
        <v>5659</v>
      </c>
      <c r="H5004" s="21" t="s">
        <v>18620</v>
      </c>
    </row>
    <row r="5005" ht="16" customHeight="1" spans="1:8">
      <c r="A5005" s="13">
        <v>324</v>
      </c>
      <c r="B5005" s="16" t="s">
        <v>5664</v>
      </c>
      <c r="C5005" s="22" t="s">
        <v>5665</v>
      </c>
      <c r="D5005" s="15" t="s">
        <v>5666</v>
      </c>
      <c r="E5005" s="14" t="s">
        <v>11</v>
      </c>
      <c r="F5005" s="13" t="s">
        <v>3687</v>
      </c>
      <c r="G5005" s="13" t="s">
        <v>5667</v>
      </c>
      <c r="H5005" s="21" t="s">
        <v>18620</v>
      </c>
    </row>
    <row r="5006" ht="16" customHeight="1" spans="1:8">
      <c r="A5006" s="13">
        <v>325</v>
      </c>
      <c r="B5006" s="16" t="s">
        <v>5676</v>
      </c>
      <c r="C5006" s="29" t="s">
        <v>5677</v>
      </c>
      <c r="D5006" s="15" t="s">
        <v>5678</v>
      </c>
      <c r="E5006" s="14" t="s">
        <v>11</v>
      </c>
      <c r="F5006" s="13" t="s">
        <v>3687</v>
      </c>
      <c r="G5006" s="13" t="s">
        <v>5679</v>
      </c>
      <c r="H5006" s="21" t="s">
        <v>18620</v>
      </c>
    </row>
    <row r="5007" ht="16" customHeight="1" spans="1:8">
      <c r="A5007" s="13">
        <v>326</v>
      </c>
      <c r="B5007" s="16" t="s">
        <v>5680</v>
      </c>
      <c r="C5007" s="29" t="s">
        <v>5681</v>
      </c>
      <c r="D5007" s="15" t="s">
        <v>5682</v>
      </c>
      <c r="E5007" s="14" t="s">
        <v>11</v>
      </c>
      <c r="F5007" s="13" t="s">
        <v>3687</v>
      </c>
      <c r="G5007" s="13" t="s">
        <v>5683</v>
      </c>
      <c r="H5007" s="21" t="s">
        <v>18620</v>
      </c>
    </row>
    <row r="5008" ht="16" customHeight="1" spans="1:8">
      <c r="A5008" s="13">
        <v>327</v>
      </c>
      <c r="B5008" s="16" t="s">
        <v>5684</v>
      </c>
      <c r="C5008" s="29" t="s">
        <v>5685</v>
      </c>
      <c r="D5008" s="15" t="s">
        <v>5686</v>
      </c>
      <c r="E5008" s="14" t="s">
        <v>11</v>
      </c>
      <c r="F5008" s="13" t="s">
        <v>3687</v>
      </c>
      <c r="G5008" s="13" t="s">
        <v>5687</v>
      </c>
      <c r="H5008" s="21" t="s">
        <v>18620</v>
      </c>
    </row>
    <row r="5009" ht="16" customHeight="1" spans="1:8">
      <c r="A5009" s="13">
        <v>328</v>
      </c>
      <c r="B5009" s="16" t="s">
        <v>19028</v>
      </c>
      <c r="C5009" s="29" t="s">
        <v>19029</v>
      </c>
      <c r="D5009" s="15" t="s">
        <v>19030</v>
      </c>
      <c r="E5009" s="14" t="s">
        <v>11</v>
      </c>
      <c r="F5009" s="13" t="s">
        <v>3687</v>
      </c>
      <c r="G5009" s="13" t="s">
        <v>19031</v>
      </c>
      <c r="H5009" s="21" t="s">
        <v>18620</v>
      </c>
    </row>
    <row r="5010" ht="16" customHeight="1" spans="1:8">
      <c r="A5010" s="13">
        <v>329</v>
      </c>
      <c r="B5010" s="16" t="s">
        <v>5688</v>
      </c>
      <c r="C5010" s="29" t="s">
        <v>5689</v>
      </c>
      <c r="D5010" s="15" t="s">
        <v>5690</v>
      </c>
      <c r="E5010" s="14" t="s">
        <v>11</v>
      </c>
      <c r="F5010" s="13" t="s">
        <v>3687</v>
      </c>
      <c r="G5010" s="13" t="s">
        <v>5691</v>
      </c>
      <c r="H5010" s="21" t="s">
        <v>18620</v>
      </c>
    </row>
    <row r="5011" ht="16" customHeight="1" spans="1:8">
      <c r="A5011" s="13">
        <v>330</v>
      </c>
      <c r="B5011" s="16" t="s">
        <v>5692</v>
      </c>
      <c r="C5011" s="29" t="s">
        <v>5693</v>
      </c>
      <c r="D5011" s="15" t="s">
        <v>5694</v>
      </c>
      <c r="E5011" s="14" t="s">
        <v>11</v>
      </c>
      <c r="F5011" s="13" t="s">
        <v>3687</v>
      </c>
      <c r="G5011" s="13" t="s">
        <v>5695</v>
      </c>
      <c r="H5011" s="21" t="s">
        <v>18620</v>
      </c>
    </row>
    <row r="5012" ht="16" customHeight="1" spans="1:8">
      <c r="A5012" s="13">
        <v>331</v>
      </c>
      <c r="B5012" s="16" t="s">
        <v>5700</v>
      </c>
      <c r="C5012" s="29" t="s">
        <v>5701</v>
      </c>
      <c r="D5012" s="15" t="s">
        <v>5702</v>
      </c>
      <c r="E5012" s="14" t="s">
        <v>11</v>
      </c>
      <c r="F5012" s="13" t="s">
        <v>3687</v>
      </c>
      <c r="G5012" s="13" t="s">
        <v>5703</v>
      </c>
      <c r="H5012" s="21" t="s">
        <v>18620</v>
      </c>
    </row>
    <row r="5013" ht="16" customHeight="1" spans="1:8">
      <c r="A5013" s="13">
        <v>332</v>
      </c>
      <c r="B5013" s="16" t="s">
        <v>5704</v>
      </c>
      <c r="C5013" s="29" t="s">
        <v>5705</v>
      </c>
      <c r="D5013" s="15" t="s">
        <v>5706</v>
      </c>
      <c r="E5013" s="14" t="s">
        <v>11</v>
      </c>
      <c r="F5013" s="13" t="s">
        <v>3687</v>
      </c>
      <c r="G5013" s="13" t="s">
        <v>5707</v>
      </c>
      <c r="H5013" s="21" t="s">
        <v>18620</v>
      </c>
    </row>
    <row r="5014" ht="16" customHeight="1" spans="1:8">
      <c r="A5014" s="13">
        <v>333</v>
      </c>
      <c r="B5014" s="16" t="s">
        <v>5712</v>
      </c>
      <c r="C5014" s="29" t="s">
        <v>5713</v>
      </c>
      <c r="D5014" s="15" t="s">
        <v>5714</v>
      </c>
      <c r="E5014" s="14" t="s">
        <v>11</v>
      </c>
      <c r="F5014" s="13" t="s">
        <v>3687</v>
      </c>
      <c r="G5014" s="13" t="s">
        <v>5715</v>
      </c>
      <c r="H5014" s="21" t="s">
        <v>18620</v>
      </c>
    </row>
    <row r="5015" ht="16" customHeight="1" spans="1:8">
      <c r="A5015" s="13">
        <v>334</v>
      </c>
      <c r="B5015" s="16" t="s">
        <v>5724</v>
      </c>
      <c r="C5015" s="29" t="s">
        <v>5725</v>
      </c>
      <c r="D5015" s="15" t="s">
        <v>5726</v>
      </c>
      <c r="E5015" s="14" t="s">
        <v>11</v>
      </c>
      <c r="F5015" s="13" t="s">
        <v>3687</v>
      </c>
      <c r="G5015" s="13" t="s">
        <v>5727</v>
      </c>
      <c r="H5015" s="21" t="s">
        <v>18620</v>
      </c>
    </row>
    <row r="5016" ht="16" customHeight="1" spans="1:8">
      <c r="A5016" s="13">
        <v>335</v>
      </c>
      <c r="B5016" s="16" t="s">
        <v>19032</v>
      </c>
      <c r="C5016" s="29" t="s">
        <v>19033</v>
      </c>
      <c r="D5016" s="15" t="s">
        <v>19034</v>
      </c>
      <c r="E5016" s="14" t="s">
        <v>11</v>
      </c>
      <c r="F5016" s="13" t="s">
        <v>3687</v>
      </c>
      <c r="G5016" s="13" t="s">
        <v>19035</v>
      </c>
      <c r="H5016" s="21" t="s">
        <v>18620</v>
      </c>
    </row>
    <row r="5017" ht="16" customHeight="1" spans="1:8">
      <c r="A5017" s="13">
        <v>336</v>
      </c>
      <c r="B5017" s="16" t="s">
        <v>5728</v>
      </c>
      <c r="C5017" s="29" t="s">
        <v>5729</v>
      </c>
      <c r="D5017" s="15" t="s">
        <v>5730</v>
      </c>
      <c r="E5017" s="14" t="s">
        <v>11</v>
      </c>
      <c r="F5017" s="13" t="s">
        <v>3687</v>
      </c>
      <c r="G5017" s="13" t="s">
        <v>5731</v>
      </c>
      <c r="H5017" s="21" t="s">
        <v>18620</v>
      </c>
    </row>
    <row r="5018" ht="16" customHeight="1" spans="1:8">
      <c r="A5018" s="13">
        <v>337</v>
      </c>
      <c r="B5018" s="16" t="s">
        <v>5732</v>
      </c>
      <c r="C5018" s="29" t="s">
        <v>5733</v>
      </c>
      <c r="D5018" s="15" t="s">
        <v>5734</v>
      </c>
      <c r="E5018" s="14" t="s">
        <v>11</v>
      </c>
      <c r="F5018" s="13" t="s">
        <v>3687</v>
      </c>
      <c r="G5018" s="13" t="s">
        <v>5735</v>
      </c>
      <c r="H5018" s="21" t="s">
        <v>18620</v>
      </c>
    </row>
    <row r="5019" ht="16" customHeight="1" spans="1:8">
      <c r="A5019" s="13">
        <v>338</v>
      </c>
      <c r="B5019" s="16" t="s">
        <v>5736</v>
      </c>
      <c r="C5019" s="29" t="s">
        <v>5737</v>
      </c>
      <c r="D5019" s="15" t="s">
        <v>5738</v>
      </c>
      <c r="E5019" s="14" t="s">
        <v>11</v>
      </c>
      <c r="F5019" s="13" t="s">
        <v>3687</v>
      </c>
      <c r="G5019" s="13" t="s">
        <v>5739</v>
      </c>
      <c r="H5019" s="21" t="s">
        <v>18620</v>
      </c>
    </row>
    <row r="5020" ht="16" customHeight="1" spans="1:8">
      <c r="A5020" s="13">
        <v>339</v>
      </c>
      <c r="B5020" s="16" t="s">
        <v>5740</v>
      </c>
      <c r="C5020" s="29" t="s">
        <v>5741</v>
      </c>
      <c r="D5020" s="15" t="s">
        <v>5742</v>
      </c>
      <c r="E5020" s="14" t="s">
        <v>11</v>
      </c>
      <c r="F5020" s="13" t="s">
        <v>3687</v>
      </c>
      <c r="G5020" s="13" t="s">
        <v>5743</v>
      </c>
      <c r="H5020" s="21" t="s">
        <v>18620</v>
      </c>
    </row>
    <row r="5021" ht="16" customHeight="1" spans="1:8">
      <c r="A5021" s="13">
        <v>340</v>
      </c>
      <c r="B5021" s="16" t="s">
        <v>5744</v>
      </c>
      <c r="C5021" s="29" t="s">
        <v>2055</v>
      </c>
      <c r="D5021" s="15" t="s">
        <v>5745</v>
      </c>
      <c r="E5021" s="14" t="s">
        <v>11</v>
      </c>
      <c r="F5021" s="13" t="s">
        <v>3687</v>
      </c>
      <c r="G5021" s="13" t="s">
        <v>5746</v>
      </c>
      <c r="H5021" s="21" t="s">
        <v>18620</v>
      </c>
    </row>
    <row r="5022" ht="16" customHeight="1" spans="1:8">
      <c r="A5022" s="13">
        <v>341</v>
      </c>
      <c r="B5022" s="16" t="s">
        <v>5747</v>
      </c>
      <c r="C5022" s="29" t="s">
        <v>5748</v>
      </c>
      <c r="D5022" s="15" t="s">
        <v>5749</v>
      </c>
      <c r="E5022" s="14" t="s">
        <v>11</v>
      </c>
      <c r="F5022" s="13" t="s">
        <v>3687</v>
      </c>
      <c r="G5022" s="13" t="s">
        <v>5750</v>
      </c>
      <c r="H5022" s="21" t="s">
        <v>18620</v>
      </c>
    </row>
    <row r="5023" ht="16" customHeight="1" spans="1:8">
      <c r="A5023" s="13">
        <v>342</v>
      </c>
      <c r="B5023" s="16" t="s">
        <v>5751</v>
      </c>
      <c r="C5023" s="29" t="s">
        <v>5752</v>
      </c>
      <c r="D5023" s="15" t="s">
        <v>5753</v>
      </c>
      <c r="E5023" s="14" t="s">
        <v>11</v>
      </c>
      <c r="F5023" s="13" t="s">
        <v>3687</v>
      </c>
      <c r="G5023" s="13" t="s">
        <v>5754</v>
      </c>
      <c r="H5023" s="21" t="s">
        <v>18620</v>
      </c>
    </row>
    <row r="5024" ht="16" customHeight="1" spans="1:8">
      <c r="A5024" s="13">
        <v>343</v>
      </c>
      <c r="B5024" s="16" t="s">
        <v>5759</v>
      </c>
      <c r="C5024" s="29" t="s">
        <v>5760</v>
      </c>
      <c r="D5024" s="15" t="s">
        <v>5761</v>
      </c>
      <c r="E5024" s="14" t="s">
        <v>11</v>
      </c>
      <c r="F5024" s="13" t="s">
        <v>3687</v>
      </c>
      <c r="G5024" s="13" t="s">
        <v>5762</v>
      </c>
      <c r="H5024" s="21" t="s">
        <v>18620</v>
      </c>
    </row>
    <row r="5025" ht="16" customHeight="1" spans="1:8">
      <c r="A5025" s="13">
        <v>344</v>
      </c>
      <c r="B5025" s="16" t="s">
        <v>5763</v>
      </c>
      <c r="C5025" s="29" t="s">
        <v>5764</v>
      </c>
      <c r="D5025" s="15" t="s">
        <v>5765</v>
      </c>
      <c r="E5025" s="14" t="s">
        <v>11</v>
      </c>
      <c r="F5025" s="13" t="s">
        <v>3687</v>
      </c>
      <c r="G5025" s="13" t="s">
        <v>5766</v>
      </c>
      <c r="H5025" s="21" t="s">
        <v>18620</v>
      </c>
    </row>
    <row r="5026" ht="16" customHeight="1" spans="1:8">
      <c r="A5026" s="13">
        <v>345</v>
      </c>
      <c r="B5026" s="16" t="s">
        <v>5767</v>
      </c>
      <c r="C5026" s="29" t="s">
        <v>5768</v>
      </c>
      <c r="D5026" s="15" t="s">
        <v>5769</v>
      </c>
      <c r="E5026" s="14" t="s">
        <v>11</v>
      </c>
      <c r="F5026" s="13" t="s">
        <v>3687</v>
      </c>
      <c r="G5026" s="13" t="s">
        <v>5770</v>
      </c>
      <c r="H5026" s="21" t="s">
        <v>18620</v>
      </c>
    </row>
    <row r="5027" ht="16" customHeight="1" spans="1:8">
      <c r="A5027" s="13">
        <v>346</v>
      </c>
      <c r="B5027" s="16" t="s">
        <v>19036</v>
      </c>
      <c r="C5027" s="29" t="s">
        <v>19037</v>
      </c>
      <c r="D5027" s="15" t="s">
        <v>19038</v>
      </c>
      <c r="E5027" s="14" t="s">
        <v>11</v>
      </c>
      <c r="F5027" s="13" t="s">
        <v>3687</v>
      </c>
      <c r="G5027" s="13" t="s">
        <v>19039</v>
      </c>
      <c r="H5027" s="21" t="s">
        <v>18620</v>
      </c>
    </row>
    <row r="5028" ht="16" customHeight="1" spans="1:8">
      <c r="A5028" s="13">
        <v>347</v>
      </c>
      <c r="B5028" s="16" t="s">
        <v>5771</v>
      </c>
      <c r="C5028" s="29" t="s">
        <v>5772</v>
      </c>
      <c r="D5028" s="15" t="s">
        <v>5773</v>
      </c>
      <c r="E5028" s="14" t="s">
        <v>11</v>
      </c>
      <c r="F5028" s="13" t="s">
        <v>3687</v>
      </c>
      <c r="G5028" s="13" t="s">
        <v>5774</v>
      </c>
      <c r="H5028" s="21" t="s">
        <v>18620</v>
      </c>
    </row>
    <row r="5029" ht="16" customHeight="1" spans="1:8">
      <c r="A5029" s="13">
        <v>348</v>
      </c>
      <c r="B5029" s="16" t="s">
        <v>19040</v>
      </c>
      <c r="C5029" s="29" t="s">
        <v>19041</v>
      </c>
      <c r="D5029" s="15" t="s">
        <v>19042</v>
      </c>
      <c r="E5029" s="14" t="s">
        <v>11</v>
      </c>
      <c r="F5029" s="13" t="s">
        <v>3687</v>
      </c>
      <c r="G5029" s="13" t="s">
        <v>19043</v>
      </c>
      <c r="H5029" s="21" t="s">
        <v>18620</v>
      </c>
    </row>
    <row r="5030" ht="16" customHeight="1" spans="1:8">
      <c r="A5030" s="13">
        <v>349</v>
      </c>
      <c r="B5030" s="16" t="s">
        <v>5775</v>
      </c>
      <c r="C5030" s="29" t="s">
        <v>5776</v>
      </c>
      <c r="D5030" s="15" t="s">
        <v>5777</v>
      </c>
      <c r="E5030" s="14" t="s">
        <v>11</v>
      </c>
      <c r="F5030" s="13" t="s">
        <v>3687</v>
      </c>
      <c r="G5030" s="13" t="s">
        <v>5778</v>
      </c>
      <c r="H5030" s="21" t="s">
        <v>18620</v>
      </c>
    </row>
    <row r="5031" ht="16" customHeight="1" spans="1:8">
      <c r="A5031" s="13">
        <v>350</v>
      </c>
      <c r="B5031" s="16" t="s">
        <v>5779</v>
      </c>
      <c r="C5031" s="29" t="s">
        <v>5780</v>
      </c>
      <c r="D5031" s="15" t="s">
        <v>5781</v>
      </c>
      <c r="E5031" s="14" t="s">
        <v>11</v>
      </c>
      <c r="F5031" s="13" t="s">
        <v>3687</v>
      </c>
      <c r="G5031" s="13" t="s">
        <v>5782</v>
      </c>
      <c r="H5031" s="21" t="s">
        <v>18620</v>
      </c>
    </row>
    <row r="5032" ht="16" customHeight="1" spans="1:8">
      <c r="A5032" s="13">
        <v>351</v>
      </c>
      <c r="B5032" s="16" t="s">
        <v>5783</v>
      </c>
      <c r="C5032" s="29" t="s">
        <v>5784</v>
      </c>
      <c r="D5032" s="15" t="s">
        <v>5785</v>
      </c>
      <c r="E5032" s="14" t="s">
        <v>11</v>
      </c>
      <c r="F5032" s="13" t="s">
        <v>3687</v>
      </c>
      <c r="G5032" s="13" t="s">
        <v>5786</v>
      </c>
      <c r="H5032" s="21" t="s">
        <v>18620</v>
      </c>
    </row>
    <row r="5033" ht="16" customHeight="1" spans="1:8">
      <c r="A5033" s="13">
        <v>352</v>
      </c>
      <c r="B5033" s="16" t="s">
        <v>5787</v>
      </c>
      <c r="C5033" s="29" t="s">
        <v>5788</v>
      </c>
      <c r="D5033" s="15" t="s">
        <v>5789</v>
      </c>
      <c r="E5033" s="14" t="s">
        <v>11</v>
      </c>
      <c r="F5033" s="13" t="s">
        <v>3687</v>
      </c>
      <c r="G5033" s="13" t="s">
        <v>5790</v>
      </c>
      <c r="H5033" s="21" t="s">
        <v>18620</v>
      </c>
    </row>
    <row r="5034" ht="16" customHeight="1" spans="1:8">
      <c r="A5034" s="13">
        <v>353</v>
      </c>
      <c r="B5034" s="16" t="s">
        <v>5795</v>
      </c>
      <c r="C5034" s="29" t="s">
        <v>5796</v>
      </c>
      <c r="D5034" s="15" t="s">
        <v>5797</v>
      </c>
      <c r="E5034" s="14" t="s">
        <v>11</v>
      </c>
      <c r="F5034" s="13" t="s">
        <v>3687</v>
      </c>
      <c r="G5034" s="13" t="s">
        <v>5798</v>
      </c>
      <c r="H5034" s="21" t="s">
        <v>18620</v>
      </c>
    </row>
    <row r="5035" ht="16" customHeight="1" spans="1:8">
      <c r="A5035" s="13">
        <v>354</v>
      </c>
      <c r="B5035" s="16" t="s">
        <v>5799</v>
      </c>
      <c r="C5035" s="29" t="s">
        <v>5800</v>
      </c>
      <c r="D5035" s="15" t="s">
        <v>5801</v>
      </c>
      <c r="E5035" s="14" t="s">
        <v>11</v>
      </c>
      <c r="F5035" s="13" t="s">
        <v>3687</v>
      </c>
      <c r="G5035" s="13" t="s">
        <v>5802</v>
      </c>
      <c r="H5035" s="21" t="s">
        <v>18620</v>
      </c>
    </row>
    <row r="5036" ht="16" customHeight="1" spans="1:8">
      <c r="A5036" s="13">
        <v>355</v>
      </c>
      <c r="B5036" s="16" t="s">
        <v>5803</v>
      </c>
      <c r="C5036" s="29" t="s">
        <v>5804</v>
      </c>
      <c r="D5036" s="15" t="s">
        <v>5805</v>
      </c>
      <c r="E5036" s="14" t="s">
        <v>11</v>
      </c>
      <c r="F5036" s="13" t="s">
        <v>3687</v>
      </c>
      <c r="G5036" s="13" t="s">
        <v>5806</v>
      </c>
      <c r="H5036" s="21" t="s">
        <v>18620</v>
      </c>
    </row>
    <row r="5037" ht="16" customHeight="1" spans="1:8">
      <c r="A5037" s="13">
        <v>356</v>
      </c>
      <c r="B5037" s="16" t="s">
        <v>5807</v>
      </c>
      <c r="C5037" s="29" t="s">
        <v>5808</v>
      </c>
      <c r="D5037" s="15" t="s">
        <v>5809</v>
      </c>
      <c r="E5037" s="14" t="s">
        <v>11</v>
      </c>
      <c r="F5037" s="13" t="s">
        <v>3687</v>
      </c>
      <c r="G5037" s="13" t="s">
        <v>5810</v>
      </c>
      <c r="H5037" s="21" t="s">
        <v>18620</v>
      </c>
    </row>
    <row r="5038" ht="16" customHeight="1" spans="1:8">
      <c r="A5038" s="13">
        <v>357</v>
      </c>
      <c r="B5038" s="54" t="s">
        <v>5811</v>
      </c>
      <c r="C5038" s="29" t="s">
        <v>5812</v>
      </c>
      <c r="D5038" s="15" t="s">
        <v>5813</v>
      </c>
      <c r="E5038" s="14" t="s">
        <v>11</v>
      </c>
      <c r="F5038" s="13" t="s">
        <v>3687</v>
      </c>
      <c r="G5038" s="13" t="s">
        <v>5814</v>
      </c>
      <c r="H5038" s="21" t="s">
        <v>18620</v>
      </c>
    </row>
    <row r="5039" ht="16" customHeight="1" spans="1:8">
      <c r="A5039" s="13">
        <v>358</v>
      </c>
      <c r="B5039" s="16" t="s">
        <v>5815</v>
      </c>
      <c r="C5039" s="26" t="s">
        <v>5816</v>
      </c>
      <c r="D5039" s="15" t="s">
        <v>5817</v>
      </c>
      <c r="E5039" s="14" t="s">
        <v>11</v>
      </c>
      <c r="F5039" s="13" t="s">
        <v>3687</v>
      </c>
      <c r="G5039" s="13" t="s">
        <v>5818</v>
      </c>
      <c r="H5039" s="21" t="s">
        <v>18620</v>
      </c>
    </row>
    <row r="5040" ht="16" customHeight="1" spans="1:8">
      <c r="A5040" s="13">
        <v>359</v>
      </c>
      <c r="B5040" s="54" t="s">
        <v>19044</v>
      </c>
      <c r="C5040" s="26" t="s">
        <v>19045</v>
      </c>
      <c r="D5040" s="15" t="s">
        <v>19046</v>
      </c>
      <c r="E5040" s="14" t="s">
        <v>11</v>
      </c>
      <c r="F5040" s="13" t="s">
        <v>3687</v>
      </c>
      <c r="G5040" s="13" t="s">
        <v>19047</v>
      </c>
      <c r="H5040" s="21" t="s">
        <v>18620</v>
      </c>
    </row>
    <row r="5041" ht="16" customHeight="1" spans="1:8">
      <c r="A5041" s="13">
        <v>360</v>
      </c>
      <c r="B5041" s="54" t="s">
        <v>5823</v>
      </c>
      <c r="C5041" s="22" t="s">
        <v>5824</v>
      </c>
      <c r="D5041" s="15" t="s">
        <v>5825</v>
      </c>
      <c r="E5041" s="14" t="s">
        <v>11</v>
      </c>
      <c r="F5041" s="13" t="s">
        <v>3687</v>
      </c>
      <c r="G5041" s="13" t="s">
        <v>5826</v>
      </c>
      <c r="H5041" s="21" t="s">
        <v>18620</v>
      </c>
    </row>
    <row r="5042" ht="16" customHeight="1" spans="1:8">
      <c r="A5042" s="13">
        <v>361</v>
      </c>
      <c r="B5042" s="16" t="s">
        <v>5835</v>
      </c>
      <c r="C5042" s="26" t="s">
        <v>5836</v>
      </c>
      <c r="D5042" s="15" t="s">
        <v>5837</v>
      </c>
      <c r="E5042" s="14" t="s">
        <v>11</v>
      </c>
      <c r="F5042" s="13" t="s">
        <v>3687</v>
      </c>
      <c r="G5042" s="13" t="s">
        <v>5838</v>
      </c>
      <c r="H5042" s="21" t="s">
        <v>18620</v>
      </c>
    </row>
    <row r="5043" ht="16" customHeight="1" spans="1:8">
      <c r="A5043" s="13">
        <v>362</v>
      </c>
      <c r="B5043" s="54" t="s">
        <v>5843</v>
      </c>
      <c r="C5043" s="26" t="s">
        <v>5844</v>
      </c>
      <c r="D5043" s="15" t="s">
        <v>5845</v>
      </c>
      <c r="E5043" s="14" t="s">
        <v>11</v>
      </c>
      <c r="F5043" s="13" t="s">
        <v>3687</v>
      </c>
      <c r="G5043" s="13" t="s">
        <v>5846</v>
      </c>
      <c r="H5043" s="21" t="s">
        <v>18620</v>
      </c>
    </row>
    <row r="5044" ht="16" customHeight="1" spans="1:8">
      <c r="A5044" s="13">
        <v>363</v>
      </c>
      <c r="B5044" s="54" t="s">
        <v>5851</v>
      </c>
      <c r="C5044" s="26" t="s">
        <v>5852</v>
      </c>
      <c r="D5044" s="15" t="s">
        <v>5853</v>
      </c>
      <c r="E5044" s="14" t="s">
        <v>11</v>
      </c>
      <c r="F5044" s="13" t="s">
        <v>3687</v>
      </c>
      <c r="G5044" s="13" t="s">
        <v>5854</v>
      </c>
      <c r="H5044" s="21" t="s">
        <v>18620</v>
      </c>
    </row>
    <row r="5045" ht="16" customHeight="1" spans="1:8">
      <c r="A5045" s="13">
        <v>364</v>
      </c>
      <c r="B5045" s="54" t="s">
        <v>5855</v>
      </c>
      <c r="C5045" s="26" t="s">
        <v>5856</v>
      </c>
      <c r="D5045" s="15" t="s">
        <v>5857</v>
      </c>
      <c r="E5045" s="14" t="s">
        <v>11</v>
      </c>
      <c r="F5045" s="13" t="s">
        <v>3687</v>
      </c>
      <c r="G5045" s="13" t="s">
        <v>5858</v>
      </c>
      <c r="H5045" s="21" t="s">
        <v>18620</v>
      </c>
    </row>
    <row r="5046" ht="16" customHeight="1" spans="1:8">
      <c r="A5046" s="13">
        <v>365</v>
      </c>
      <c r="B5046" s="16" t="s">
        <v>5859</v>
      </c>
      <c r="C5046" s="26" t="s">
        <v>5860</v>
      </c>
      <c r="D5046" s="15" t="s">
        <v>5861</v>
      </c>
      <c r="E5046" s="14" t="s">
        <v>11</v>
      </c>
      <c r="F5046" s="13" t="s">
        <v>3687</v>
      </c>
      <c r="G5046" s="13" t="s">
        <v>5862</v>
      </c>
      <c r="H5046" s="21" t="s">
        <v>18620</v>
      </c>
    </row>
    <row r="5047" ht="16" customHeight="1" spans="1:8">
      <c r="A5047" s="13">
        <v>366</v>
      </c>
      <c r="B5047" s="54" t="s">
        <v>5871</v>
      </c>
      <c r="C5047" s="26" t="s">
        <v>5872</v>
      </c>
      <c r="D5047" s="15" t="s">
        <v>5873</v>
      </c>
      <c r="E5047" s="14" t="s">
        <v>11</v>
      </c>
      <c r="F5047" s="13" t="s">
        <v>3687</v>
      </c>
      <c r="G5047" s="13" t="s">
        <v>5874</v>
      </c>
      <c r="H5047" s="21" t="s">
        <v>18620</v>
      </c>
    </row>
    <row r="5048" ht="16" customHeight="1" spans="1:8">
      <c r="A5048" s="13">
        <v>367</v>
      </c>
      <c r="B5048" s="54" t="s">
        <v>5879</v>
      </c>
      <c r="C5048" s="26" t="s">
        <v>5880</v>
      </c>
      <c r="D5048" s="15" t="s">
        <v>5881</v>
      </c>
      <c r="E5048" s="14" t="s">
        <v>11</v>
      </c>
      <c r="F5048" s="13" t="s">
        <v>3687</v>
      </c>
      <c r="G5048" s="13" t="s">
        <v>5882</v>
      </c>
      <c r="H5048" s="21" t="s">
        <v>18620</v>
      </c>
    </row>
    <row r="5049" ht="16" customHeight="1" spans="1:8">
      <c r="A5049" s="13">
        <v>368</v>
      </c>
      <c r="B5049" s="16" t="s">
        <v>5883</v>
      </c>
      <c r="C5049" s="26" t="s">
        <v>5884</v>
      </c>
      <c r="D5049" s="15" t="s">
        <v>5885</v>
      </c>
      <c r="E5049" s="14" t="s">
        <v>11</v>
      </c>
      <c r="F5049" s="13" t="s">
        <v>3687</v>
      </c>
      <c r="G5049" s="13" t="s">
        <v>5886</v>
      </c>
      <c r="H5049" s="21" t="s">
        <v>18620</v>
      </c>
    </row>
    <row r="5050" ht="16" customHeight="1" spans="1:8">
      <c r="A5050" s="13">
        <v>369</v>
      </c>
      <c r="B5050" s="16" t="s">
        <v>19048</v>
      </c>
      <c r="C5050" s="26" t="s">
        <v>19049</v>
      </c>
      <c r="D5050" s="15" t="s">
        <v>19050</v>
      </c>
      <c r="E5050" s="14" t="s">
        <v>11</v>
      </c>
      <c r="F5050" s="13" t="s">
        <v>3687</v>
      </c>
      <c r="G5050" s="13" t="s">
        <v>19051</v>
      </c>
      <c r="H5050" s="21" t="s">
        <v>18620</v>
      </c>
    </row>
    <row r="5051" ht="16" customHeight="1" spans="1:8">
      <c r="A5051" s="13">
        <v>370</v>
      </c>
      <c r="B5051" s="16" t="s">
        <v>5887</v>
      </c>
      <c r="C5051" s="26" t="s">
        <v>5888</v>
      </c>
      <c r="D5051" s="15" t="s">
        <v>5889</v>
      </c>
      <c r="E5051" s="14" t="s">
        <v>11</v>
      </c>
      <c r="F5051" s="13" t="s">
        <v>3687</v>
      </c>
      <c r="G5051" s="13" t="s">
        <v>5890</v>
      </c>
      <c r="H5051" s="21" t="s">
        <v>18620</v>
      </c>
    </row>
    <row r="5052" ht="16" customHeight="1" spans="1:8">
      <c r="A5052" s="13">
        <v>371</v>
      </c>
      <c r="B5052" s="54" t="s">
        <v>19052</v>
      </c>
      <c r="C5052" s="26" t="s">
        <v>19053</v>
      </c>
      <c r="D5052" s="15" t="s">
        <v>19054</v>
      </c>
      <c r="E5052" s="14" t="s">
        <v>11</v>
      </c>
      <c r="F5052" s="13" t="s">
        <v>3687</v>
      </c>
      <c r="G5052" s="13" t="s">
        <v>19055</v>
      </c>
      <c r="H5052" s="21" t="s">
        <v>18620</v>
      </c>
    </row>
    <row r="5053" ht="16" customHeight="1" spans="1:8">
      <c r="A5053" s="13">
        <v>372</v>
      </c>
      <c r="B5053" s="54" t="s">
        <v>19056</v>
      </c>
      <c r="C5053" s="26" t="s">
        <v>19057</v>
      </c>
      <c r="D5053" s="15" t="s">
        <v>19058</v>
      </c>
      <c r="E5053" s="14" t="s">
        <v>11</v>
      </c>
      <c r="F5053" s="13" t="s">
        <v>3687</v>
      </c>
      <c r="G5053" s="13" t="s">
        <v>19059</v>
      </c>
      <c r="H5053" s="21" t="s">
        <v>18620</v>
      </c>
    </row>
    <row r="5054" ht="16" customHeight="1" spans="1:8">
      <c r="A5054" s="13">
        <v>373</v>
      </c>
      <c r="B5054" s="54" t="s">
        <v>19060</v>
      </c>
      <c r="C5054" s="26" t="s">
        <v>19061</v>
      </c>
      <c r="D5054" s="15" t="s">
        <v>19062</v>
      </c>
      <c r="E5054" s="14" t="s">
        <v>11</v>
      </c>
      <c r="F5054" s="13" t="s">
        <v>3687</v>
      </c>
      <c r="G5054" s="13" t="s">
        <v>19063</v>
      </c>
      <c r="H5054" s="21" t="s">
        <v>18620</v>
      </c>
    </row>
    <row r="5055" ht="16" customHeight="1" spans="1:8">
      <c r="A5055" s="13">
        <v>374</v>
      </c>
      <c r="B5055" s="16" t="s">
        <v>5899</v>
      </c>
      <c r="C5055" s="26" t="s">
        <v>5900</v>
      </c>
      <c r="D5055" s="15" t="s">
        <v>5901</v>
      </c>
      <c r="E5055" s="14" t="s">
        <v>11</v>
      </c>
      <c r="F5055" s="13" t="s">
        <v>3687</v>
      </c>
      <c r="G5055" s="13" t="s">
        <v>5902</v>
      </c>
      <c r="H5055" s="21" t="s">
        <v>18620</v>
      </c>
    </row>
    <row r="5056" ht="16" customHeight="1" spans="1:8">
      <c r="A5056" s="13">
        <v>375</v>
      </c>
      <c r="B5056" s="16" t="s">
        <v>19064</v>
      </c>
      <c r="C5056" s="26" t="s">
        <v>13504</v>
      </c>
      <c r="D5056" s="15" t="s">
        <v>19065</v>
      </c>
      <c r="E5056" s="14" t="s">
        <v>11</v>
      </c>
      <c r="F5056" s="13" t="s">
        <v>3687</v>
      </c>
      <c r="G5056" s="13" t="s">
        <v>19066</v>
      </c>
      <c r="H5056" s="21" t="s">
        <v>18620</v>
      </c>
    </row>
    <row r="5057" ht="16" customHeight="1" spans="1:8">
      <c r="A5057" s="13">
        <v>376</v>
      </c>
      <c r="B5057" s="54" t="s">
        <v>5907</v>
      </c>
      <c r="C5057" s="22" t="s">
        <v>5908</v>
      </c>
      <c r="D5057" s="15" t="s">
        <v>5909</v>
      </c>
      <c r="E5057" s="14" t="s">
        <v>11</v>
      </c>
      <c r="F5057" s="13" t="s">
        <v>3687</v>
      </c>
      <c r="G5057" s="13" t="s">
        <v>5910</v>
      </c>
      <c r="H5057" s="21" t="s">
        <v>18620</v>
      </c>
    </row>
    <row r="5058" ht="16" customHeight="1" spans="1:8">
      <c r="A5058" s="13">
        <v>377</v>
      </c>
      <c r="B5058" s="16" t="s">
        <v>5911</v>
      </c>
      <c r="C5058" s="26" t="s">
        <v>5912</v>
      </c>
      <c r="D5058" s="15" t="s">
        <v>5913</v>
      </c>
      <c r="E5058" s="14" t="s">
        <v>11</v>
      </c>
      <c r="F5058" s="13" t="s">
        <v>3687</v>
      </c>
      <c r="G5058" s="13" t="s">
        <v>5914</v>
      </c>
      <c r="H5058" s="21" t="s">
        <v>18620</v>
      </c>
    </row>
    <row r="5059" ht="16" customHeight="1" spans="1:8">
      <c r="A5059" s="13">
        <v>378</v>
      </c>
      <c r="B5059" s="54" t="s">
        <v>5919</v>
      </c>
      <c r="C5059" s="26" t="s">
        <v>5920</v>
      </c>
      <c r="D5059" s="15" t="s">
        <v>5921</v>
      </c>
      <c r="E5059" s="14" t="s">
        <v>11</v>
      </c>
      <c r="F5059" s="13" t="s">
        <v>3687</v>
      </c>
      <c r="G5059" s="13" t="s">
        <v>5922</v>
      </c>
      <c r="H5059" s="21" t="s">
        <v>18620</v>
      </c>
    </row>
    <row r="5060" ht="16" customHeight="1" spans="1:8">
      <c r="A5060" s="13">
        <v>379</v>
      </c>
      <c r="B5060" s="16" t="s">
        <v>19067</v>
      </c>
      <c r="C5060" s="26" t="s">
        <v>19068</v>
      </c>
      <c r="D5060" s="15" t="s">
        <v>19069</v>
      </c>
      <c r="E5060" s="14" t="s">
        <v>11</v>
      </c>
      <c r="F5060" s="13" t="s">
        <v>3687</v>
      </c>
      <c r="G5060" s="13" t="s">
        <v>19070</v>
      </c>
      <c r="H5060" s="21" t="s">
        <v>18620</v>
      </c>
    </row>
    <row r="5061" ht="16" customHeight="1" spans="1:8">
      <c r="A5061" s="13">
        <v>380</v>
      </c>
      <c r="B5061" s="16" t="s">
        <v>19071</v>
      </c>
      <c r="C5061" s="26" t="s">
        <v>19072</v>
      </c>
      <c r="D5061" s="15" t="s">
        <v>19073</v>
      </c>
      <c r="E5061" s="14" t="s">
        <v>11</v>
      </c>
      <c r="F5061" s="13" t="s">
        <v>3687</v>
      </c>
      <c r="G5061" s="13" t="s">
        <v>19074</v>
      </c>
      <c r="H5061" s="21" t="s">
        <v>18620</v>
      </c>
    </row>
    <row r="5062" ht="16" customHeight="1" spans="1:8">
      <c r="A5062" s="13">
        <v>381</v>
      </c>
      <c r="B5062" s="16" t="s">
        <v>5931</v>
      </c>
      <c r="C5062" s="26" t="s">
        <v>5932</v>
      </c>
      <c r="D5062" s="15" t="s">
        <v>5933</v>
      </c>
      <c r="E5062" s="14" t="s">
        <v>11</v>
      </c>
      <c r="F5062" s="13" t="s">
        <v>3687</v>
      </c>
      <c r="G5062" s="13" t="s">
        <v>5934</v>
      </c>
      <c r="H5062" s="21" t="s">
        <v>18620</v>
      </c>
    </row>
    <row r="5063" ht="16" customHeight="1" spans="1:8">
      <c r="A5063" s="13">
        <v>382</v>
      </c>
      <c r="B5063" s="16" t="s">
        <v>19075</v>
      </c>
      <c r="C5063" s="26" t="s">
        <v>19076</v>
      </c>
      <c r="D5063" s="15" t="s">
        <v>19077</v>
      </c>
      <c r="E5063" s="14" t="s">
        <v>11</v>
      </c>
      <c r="F5063" s="13" t="s">
        <v>3687</v>
      </c>
      <c r="G5063" s="13" t="s">
        <v>19078</v>
      </c>
      <c r="H5063" s="21" t="s">
        <v>18620</v>
      </c>
    </row>
    <row r="5064" ht="16" customHeight="1" spans="1:8">
      <c r="A5064" s="13">
        <v>383</v>
      </c>
      <c r="B5064" s="16" t="s">
        <v>5935</v>
      </c>
      <c r="C5064" s="26" t="s">
        <v>5936</v>
      </c>
      <c r="D5064" s="15" t="s">
        <v>5937</v>
      </c>
      <c r="E5064" s="14" t="s">
        <v>11</v>
      </c>
      <c r="F5064" s="13" t="s">
        <v>3687</v>
      </c>
      <c r="G5064" s="13" t="s">
        <v>5938</v>
      </c>
      <c r="H5064" s="21" t="s">
        <v>18620</v>
      </c>
    </row>
    <row r="5065" ht="16" customHeight="1" spans="1:8">
      <c r="A5065" s="13">
        <v>384</v>
      </c>
      <c r="B5065" s="16" t="s">
        <v>5939</v>
      </c>
      <c r="C5065" s="26" t="s">
        <v>5940</v>
      </c>
      <c r="D5065" s="15" t="s">
        <v>5941</v>
      </c>
      <c r="E5065" s="14" t="s">
        <v>11</v>
      </c>
      <c r="F5065" s="13" t="s">
        <v>3687</v>
      </c>
      <c r="G5065" s="13" t="s">
        <v>5942</v>
      </c>
      <c r="H5065" s="21" t="s">
        <v>18620</v>
      </c>
    </row>
    <row r="5066" ht="16" customHeight="1" spans="1:8">
      <c r="A5066" s="13">
        <v>385</v>
      </c>
      <c r="B5066" s="16" t="s">
        <v>5943</v>
      </c>
      <c r="C5066" s="26" t="s">
        <v>5944</v>
      </c>
      <c r="D5066" s="15" t="s">
        <v>5945</v>
      </c>
      <c r="E5066" s="14" t="s">
        <v>11</v>
      </c>
      <c r="F5066" s="13" t="s">
        <v>3687</v>
      </c>
      <c r="G5066" s="13" t="s">
        <v>5946</v>
      </c>
      <c r="H5066" s="21" t="s">
        <v>18620</v>
      </c>
    </row>
    <row r="5067" ht="16" customHeight="1" spans="1:8">
      <c r="A5067" s="13">
        <v>386</v>
      </c>
      <c r="B5067" s="16" t="s">
        <v>5951</v>
      </c>
      <c r="C5067" s="26" t="s">
        <v>5952</v>
      </c>
      <c r="D5067" s="15" t="s">
        <v>5953</v>
      </c>
      <c r="E5067" s="14" t="s">
        <v>11</v>
      </c>
      <c r="F5067" s="13" t="s">
        <v>3687</v>
      </c>
      <c r="G5067" s="13" t="s">
        <v>5954</v>
      </c>
      <c r="H5067" s="21" t="s">
        <v>18620</v>
      </c>
    </row>
    <row r="5068" ht="16" customHeight="1" spans="1:8">
      <c r="A5068" s="13">
        <v>387</v>
      </c>
      <c r="B5068" s="16" t="s">
        <v>5955</v>
      </c>
      <c r="C5068" s="26" t="s">
        <v>5956</v>
      </c>
      <c r="D5068" s="15" t="s">
        <v>5957</v>
      </c>
      <c r="E5068" s="14" t="s">
        <v>11</v>
      </c>
      <c r="F5068" s="13" t="s">
        <v>3687</v>
      </c>
      <c r="G5068" s="13" t="s">
        <v>5958</v>
      </c>
      <c r="H5068" s="21" t="s">
        <v>18620</v>
      </c>
    </row>
    <row r="5069" ht="16" customHeight="1" spans="1:8">
      <c r="A5069" s="13">
        <v>388</v>
      </c>
      <c r="B5069" s="16" t="s">
        <v>5959</v>
      </c>
      <c r="C5069" s="22" t="s">
        <v>5960</v>
      </c>
      <c r="D5069" s="15" t="s">
        <v>5961</v>
      </c>
      <c r="E5069" s="14" t="s">
        <v>11</v>
      </c>
      <c r="F5069" s="13" t="s">
        <v>3687</v>
      </c>
      <c r="G5069" s="13" t="s">
        <v>5962</v>
      </c>
      <c r="H5069" s="21" t="s">
        <v>18620</v>
      </c>
    </row>
    <row r="5070" ht="16" customHeight="1" spans="1:8">
      <c r="A5070" s="13">
        <v>389</v>
      </c>
      <c r="B5070" s="16" t="s">
        <v>5963</v>
      </c>
      <c r="C5070" s="22" t="s">
        <v>5964</v>
      </c>
      <c r="D5070" s="15" t="s">
        <v>5965</v>
      </c>
      <c r="E5070" s="14" t="s">
        <v>11</v>
      </c>
      <c r="F5070" s="13" t="s">
        <v>3687</v>
      </c>
      <c r="G5070" s="13" t="s">
        <v>5966</v>
      </c>
      <c r="H5070" s="21" t="s">
        <v>18620</v>
      </c>
    </row>
    <row r="5071" ht="16" customHeight="1" spans="1:8">
      <c r="A5071" s="13">
        <v>390</v>
      </c>
      <c r="B5071" s="16" t="s">
        <v>5967</v>
      </c>
      <c r="C5071" s="22" t="s">
        <v>5968</v>
      </c>
      <c r="D5071" s="15" t="s">
        <v>5969</v>
      </c>
      <c r="E5071" s="14" t="s">
        <v>11</v>
      </c>
      <c r="F5071" s="13" t="s">
        <v>3687</v>
      </c>
      <c r="G5071" s="13" t="s">
        <v>5970</v>
      </c>
      <c r="H5071" s="21" t="s">
        <v>18620</v>
      </c>
    </row>
    <row r="5072" ht="16" customHeight="1" spans="1:8">
      <c r="A5072" s="13">
        <v>391</v>
      </c>
      <c r="B5072" s="16" t="s">
        <v>5971</v>
      </c>
      <c r="C5072" s="22" t="s">
        <v>5972</v>
      </c>
      <c r="D5072" s="15" t="s">
        <v>5973</v>
      </c>
      <c r="E5072" s="14" t="s">
        <v>11</v>
      </c>
      <c r="F5072" s="13" t="s">
        <v>3687</v>
      </c>
      <c r="G5072" s="13" t="s">
        <v>5974</v>
      </c>
      <c r="H5072" s="21" t="s">
        <v>18620</v>
      </c>
    </row>
    <row r="5073" ht="16" customHeight="1" spans="1:8">
      <c r="A5073" s="13">
        <v>392</v>
      </c>
      <c r="B5073" s="16" t="s">
        <v>5975</v>
      </c>
      <c r="C5073" s="22" t="s">
        <v>5976</v>
      </c>
      <c r="D5073" s="15" t="s">
        <v>5977</v>
      </c>
      <c r="E5073" s="14" t="s">
        <v>11</v>
      </c>
      <c r="F5073" s="13" t="s">
        <v>3687</v>
      </c>
      <c r="G5073" s="13" t="s">
        <v>5978</v>
      </c>
      <c r="H5073" s="21" t="s">
        <v>18620</v>
      </c>
    </row>
    <row r="5074" ht="16" customHeight="1" spans="1:8">
      <c r="A5074" s="13">
        <v>393</v>
      </c>
      <c r="B5074" s="16" t="s">
        <v>5979</v>
      </c>
      <c r="C5074" s="22" t="s">
        <v>5980</v>
      </c>
      <c r="D5074" s="15" t="s">
        <v>5981</v>
      </c>
      <c r="E5074" s="14" t="s">
        <v>11</v>
      </c>
      <c r="F5074" s="13" t="s">
        <v>3687</v>
      </c>
      <c r="G5074" s="13" t="s">
        <v>5982</v>
      </c>
      <c r="H5074" s="21" t="s">
        <v>18620</v>
      </c>
    </row>
    <row r="5075" ht="16" customHeight="1" spans="1:8">
      <c r="A5075" s="13">
        <v>394</v>
      </c>
      <c r="B5075" s="16" t="s">
        <v>5987</v>
      </c>
      <c r="C5075" s="22" t="s">
        <v>5988</v>
      </c>
      <c r="D5075" s="15" t="s">
        <v>5989</v>
      </c>
      <c r="E5075" s="14" t="s">
        <v>11</v>
      </c>
      <c r="F5075" s="13" t="s">
        <v>3687</v>
      </c>
      <c r="G5075" s="13" t="s">
        <v>5990</v>
      </c>
      <c r="H5075" s="21" t="s">
        <v>18620</v>
      </c>
    </row>
    <row r="5076" ht="16" customHeight="1" spans="1:8">
      <c r="A5076" s="13">
        <v>395</v>
      </c>
      <c r="B5076" s="16" t="s">
        <v>5991</v>
      </c>
      <c r="C5076" s="22" t="s">
        <v>5992</v>
      </c>
      <c r="D5076" s="15" t="s">
        <v>5993</v>
      </c>
      <c r="E5076" s="14" t="s">
        <v>11</v>
      </c>
      <c r="F5076" s="13" t="s">
        <v>3687</v>
      </c>
      <c r="G5076" s="13" t="s">
        <v>5994</v>
      </c>
      <c r="H5076" s="21" t="s">
        <v>18620</v>
      </c>
    </row>
    <row r="5077" ht="16" customHeight="1" spans="1:8">
      <c r="A5077" s="13">
        <v>396</v>
      </c>
      <c r="B5077" s="16" t="s">
        <v>5995</v>
      </c>
      <c r="C5077" s="22" t="s">
        <v>5996</v>
      </c>
      <c r="D5077" s="15" t="s">
        <v>5997</v>
      </c>
      <c r="E5077" s="14" t="s">
        <v>11</v>
      </c>
      <c r="F5077" s="13" t="s">
        <v>3687</v>
      </c>
      <c r="G5077" s="13" t="s">
        <v>5998</v>
      </c>
      <c r="H5077" s="21" t="s">
        <v>18620</v>
      </c>
    </row>
    <row r="5078" ht="16" customHeight="1" spans="1:8">
      <c r="A5078" s="13">
        <v>397</v>
      </c>
      <c r="B5078" s="16" t="s">
        <v>5999</v>
      </c>
      <c r="C5078" s="22" t="s">
        <v>6000</v>
      </c>
      <c r="D5078" s="15" t="s">
        <v>6001</v>
      </c>
      <c r="E5078" s="14" t="s">
        <v>11</v>
      </c>
      <c r="F5078" s="13" t="s">
        <v>3687</v>
      </c>
      <c r="G5078" s="13" t="s">
        <v>6002</v>
      </c>
      <c r="H5078" s="21" t="s">
        <v>18620</v>
      </c>
    </row>
    <row r="5079" ht="16" customHeight="1" spans="1:8">
      <c r="A5079" s="13">
        <v>398</v>
      </c>
      <c r="B5079" s="16" t="s">
        <v>6003</v>
      </c>
      <c r="C5079" s="22" t="s">
        <v>6004</v>
      </c>
      <c r="D5079" s="15" t="s">
        <v>6005</v>
      </c>
      <c r="E5079" s="14" t="s">
        <v>11</v>
      </c>
      <c r="F5079" s="13" t="s">
        <v>3687</v>
      </c>
      <c r="G5079" s="13" t="s">
        <v>6006</v>
      </c>
      <c r="H5079" s="21" t="s">
        <v>18620</v>
      </c>
    </row>
    <row r="5080" ht="16" customHeight="1" spans="1:8">
      <c r="A5080" s="13">
        <v>399</v>
      </c>
      <c r="B5080" s="16" t="s">
        <v>6007</v>
      </c>
      <c r="C5080" s="22" t="s">
        <v>6008</v>
      </c>
      <c r="D5080" s="15" t="s">
        <v>6009</v>
      </c>
      <c r="E5080" s="14" t="s">
        <v>11</v>
      </c>
      <c r="F5080" s="13" t="s">
        <v>3687</v>
      </c>
      <c r="G5080" s="13" t="s">
        <v>6010</v>
      </c>
      <c r="H5080" s="21" t="s">
        <v>18620</v>
      </c>
    </row>
    <row r="5081" ht="16" customHeight="1" spans="1:8">
      <c r="A5081" s="13">
        <v>400</v>
      </c>
      <c r="B5081" s="16" t="s">
        <v>6011</v>
      </c>
      <c r="C5081" s="22" t="s">
        <v>6012</v>
      </c>
      <c r="D5081" s="15" t="s">
        <v>6013</v>
      </c>
      <c r="E5081" s="14" t="s">
        <v>11</v>
      </c>
      <c r="F5081" s="13" t="s">
        <v>3687</v>
      </c>
      <c r="G5081" s="13" t="s">
        <v>6014</v>
      </c>
      <c r="H5081" s="21" t="s">
        <v>18620</v>
      </c>
    </row>
    <row r="5082" ht="16" customHeight="1" spans="1:8">
      <c r="A5082" s="13">
        <v>401</v>
      </c>
      <c r="B5082" s="16" t="s">
        <v>6015</v>
      </c>
      <c r="C5082" s="22" t="s">
        <v>6016</v>
      </c>
      <c r="D5082" s="15" t="s">
        <v>6017</v>
      </c>
      <c r="E5082" s="14" t="s">
        <v>11</v>
      </c>
      <c r="F5082" s="13" t="s">
        <v>3687</v>
      </c>
      <c r="G5082" s="13" t="s">
        <v>6018</v>
      </c>
      <c r="H5082" s="21" t="s">
        <v>18620</v>
      </c>
    </row>
    <row r="5083" ht="16" customHeight="1" spans="1:8">
      <c r="A5083" s="13">
        <v>402</v>
      </c>
      <c r="B5083" s="16" t="s">
        <v>6019</v>
      </c>
      <c r="C5083" s="22" t="s">
        <v>6020</v>
      </c>
      <c r="D5083" s="15" t="s">
        <v>6021</v>
      </c>
      <c r="E5083" s="14" t="s">
        <v>11</v>
      </c>
      <c r="F5083" s="13" t="s">
        <v>3687</v>
      </c>
      <c r="G5083" s="13" t="s">
        <v>6022</v>
      </c>
      <c r="H5083" s="21" t="s">
        <v>18620</v>
      </c>
    </row>
    <row r="5084" ht="16" customHeight="1" spans="1:8">
      <c r="A5084" s="13">
        <v>403</v>
      </c>
      <c r="B5084" s="16" t="s">
        <v>6027</v>
      </c>
      <c r="C5084" s="22" t="s">
        <v>6028</v>
      </c>
      <c r="D5084" s="15" t="s">
        <v>6029</v>
      </c>
      <c r="E5084" s="14" t="s">
        <v>11</v>
      </c>
      <c r="F5084" s="13" t="s">
        <v>3687</v>
      </c>
      <c r="G5084" s="13" t="s">
        <v>6030</v>
      </c>
      <c r="H5084" s="21" t="s">
        <v>18620</v>
      </c>
    </row>
    <row r="5085" ht="16" customHeight="1" spans="1:8">
      <c r="A5085" s="13">
        <v>404</v>
      </c>
      <c r="B5085" s="16" t="s">
        <v>6031</v>
      </c>
      <c r="C5085" s="22" t="s">
        <v>6032</v>
      </c>
      <c r="D5085" s="15" t="s">
        <v>6033</v>
      </c>
      <c r="E5085" s="14" t="s">
        <v>11</v>
      </c>
      <c r="F5085" s="13" t="s">
        <v>3687</v>
      </c>
      <c r="G5085" s="13" t="s">
        <v>6034</v>
      </c>
      <c r="H5085" s="21" t="s">
        <v>18620</v>
      </c>
    </row>
    <row r="5086" ht="16" customHeight="1" spans="1:8">
      <c r="A5086" s="13">
        <v>405</v>
      </c>
      <c r="B5086" s="16" t="s">
        <v>6035</v>
      </c>
      <c r="C5086" s="22" t="s">
        <v>6036</v>
      </c>
      <c r="D5086" s="15" t="s">
        <v>6037</v>
      </c>
      <c r="E5086" s="14" t="s">
        <v>11</v>
      </c>
      <c r="F5086" s="13" t="s">
        <v>3687</v>
      </c>
      <c r="G5086" s="13" t="s">
        <v>6038</v>
      </c>
      <c r="H5086" s="21" t="s">
        <v>18620</v>
      </c>
    </row>
    <row r="5087" ht="16" customHeight="1" spans="1:8">
      <c r="A5087" s="13">
        <v>406</v>
      </c>
      <c r="B5087" s="16" t="s">
        <v>6039</v>
      </c>
      <c r="C5087" s="22" t="s">
        <v>6040</v>
      </c>
      <c r="D5087" s="15" t="s">
        <v>6041</v>
      </c>
      <c r="E5087" s="14" t="s">
        <v>11</v>
      </c>
      <c r="F5087" s="13" t="s">
        <v>3687</v>
      </c>
      <c r="G5087" s="13" t="s">
        <v>6042</v>
      </c>
      <c r="H5087" s="21" t="s">
        <v>18620</v>
      </c>
    </row>
    <row r="5088" ht="16" customHeight="1" spans="1:8">
      <c r="A5088" s="13">
        <v>407</v>
      </c>
      <c r="B5088" s="16" t="s">
        <v>6043</v>
      </c>
      <c r="C5088" s="22" t="s">
        <v>6044</v>
      </c>
      <c r="D5088" s="15" t="s">
        <v>6045</v>
      </c>
      <c r="E5088" s="14" t="s">
        <v>11</v>
      </c>
      <c r="F5088" s="13" t="s">
        <v>3687</v>
      </c>
      <c r="G5088" s="13" t="s">
        <v>6046</v>
      </c>
      <c r="H5088" s="21" t="s">
        <v>18620</v>
      </c>
    </row>
    <row r="5089" ht="16" customHeight="1" spans="1:8">
      <c r="A5089" s="13">
        <v>408</v>
      </c>
      <c r="B5089" s="16" t="s">
        <v>6047</v>
      </c>
      <c r="C5089" s="22" t="s">
        <v>6048</v>
      </c>
      <c r="D5089" s="15" t="s">
        <v>6049</v>
      </c>
      <c r="E5089" s="14" t="s">
        <v>11</v>
      </c>
      <c r="F5089" s="13" t="s">
        <v>3687</v>
      </c>
      <c r="G5089" s="13" t="s">
        <v>6050</v>
      </c>
      <c r="H5089" s="21" t="s">
        <v>18620</v>
      </c>
    </row>
    <row r="5090" ht="16" customHeight="1" spans="1:8">
      <c r="A5090" s="13">
        <v>409</v>
      </c>
      <c r="B5090" s="16" t="s">
        <v>19079</v>
      </c>
      <c r="C5090" s="26" t="s">
        <v>19080</v>
      </c>
      <c r="D5090" s="15" t="s">
        <v>19081</v>
      </c>
      <c r="E5090" s="14" t="s">
        <v>11</v>
      </c>
      <c r="F5090" s="13" t="s">
        <v>3687</v>
      </c>
      <c r="G5090" s="13" t="s">
        <v>19082</v>
      </c>
      <c r="H5090" s="21" t="s">
        <v>18620</v>
      </c>
    </row>
    <row r="5091" ht="16" customHeight="1" spans="1:8">
      <c r="A5091" s="13">
        <v>410</v>
      </c>
      <c r="B5091" s="16" t="s">
        <v>19083</v>
      </c>
      <c r="C5091" s="26" t="s">
        <v>19084</v>
      </c>
      <c r="D5091" s="15" t="s">
        <v>19085</v>
      </c>
      <c r="E5091" s="14" t="s">
        <v>11</v>
      </c>
      <c r="F5091" s="13" t="s">
        <v>3687</v>
      </c>
      <c r="G5091" s="13" t="s">
        <v>19086</v>
      </c>
      <c r="H5091" s="21" t="s">
        <v>18620</v>
      </c>
    </row>
    <row r="5092" ht="16" customHeight="1" spans="1:8">
      <c r="A5092" s="13">
        <v>411</v>
      </c>
      <c r="B5092" s="16" t="s">
        <v>19087</v>
      </c>
      <c r="C5092" s="26" t="s">
        <v>19088</v>
      </c>
      <c r="D5092" s="15" t="s">
        <v>19089</v>
      </c>
      <c r="E5092" s="14" t="s">
        <v>11</v>
      </c>
      <c r="F5092" s="13" t="s">
        <v>3687</v>
      </c>
      <c r="G5092" s="13" t="s">
        <v>19090</v>
      </c>
      <c r="H5092" s="21" t="s">
        <v>18620</v>
      </c>
    </row>
    <row r="5093" ht="16" customHeight="1" spans="1:8">
      <c r="A5093" s="13">
        <v>412</v>
      </c>
      <c r="B5093" s="16" t="s">
        <v>19091</v>
      </c>
      <c r="C5093" s="26" t="s">
        <v>19092</v>
      </c>
      <c r="D5093" s="15" t="s">
        <v>19093</v>
      </c>
      <c r="E5093" s="14" t="s">
        <v>11</v>
      </c>
      <c r="F5093" s="13" t="s">
        <v>3687</v>
      </c>
      <c r="G5093" s="13" t="s">
        <v>19094</v>
      </c>
      <c r="H5093" s="21" t="s">
        <v>18620</v>
      </c>
    </row>
    <row r="5094" ht="16" customHeight="1" spans="1:8">
      <c r="A5094" s="13">
        <v>413</v>
      </c>
      <c r="B5094" s="16" t="s">
        <v>19095</v>
      </c>
      <c r="C5094" s="26" t="s">
        <v>19096</v>
      </c>
      <c r="D5094" s="15" t="s">
        <v>19097</v>
      </c>
      <c r="E5094" s="14" t="s">
        <v>11</v>
      </c>
      <c r="F5094" s="13" t="s">
        <v>3687</v>
      </c>
      <c r="G5094" s="13" t="s">
        <v>19098</v>
      </c>
      <c r="H5094" s="21" t="s">
        <v>18620</v>
      </c>
    </row>
    <row r="5095" ht="16" customHeight="1" spans="1:8">
      <c r="A5095" s="13">
        <v>414</v>
      </c>
      <c r="B5095" s="16" t="s">
        <v>19099</v>
      </c>
      <c r="C5095" s="26" t="s">
        <v>19100</v>
      </c>
      <c r="D5095" s="15" t="s">
        <v>19101</v>
      </c>
      <c r="E5095" s="14" t="s">
        <v>11</v>
      </c>
      <c r="F5095" s="13" t="s">
        <v>3687</v>
      </c>
      <c r="G5095" s="13" t="s">
        <v>19102</v>
      </c>
      <c r="H5095" s="21" t="s">
        <v>18620</v>
      </c>
    </row>
    <row r="5096" ht="16" customHeight="1" spans="1:8">
      <c r="A5096" s="13">
        <v>415</v>
      </c>
      <c r="B5096" s="16" t="s">
        <v>19103</v>
      </c>
      <c r="C5096" s="26" t="s">
        <v>19104</v>
      </c>
      <c r="D5096" s="15" t="s">
        <v>19105</v>
      </c>
      <c r="E5096" s="14" t="s">
        <v>11</v>
      </c>
      <c r="F5096" s="13" t="s">
        <v>3687</v>
      </c>
      <c r="G5096" s="13" t="s">
        <v>19106</v>
      </c>
      <c r="H5096" s="21" t="s">
        <v>18620</v>
      </c>
    </row>
    <row r="5097" ht="16" customHeight="1" spans="1:8">
      <c r="A5097" s="13">
        <v>416</v>
      </c>
      <c r="B5097" s="16" t="s">
        <v>19107</v>
      </c>
      <c r="C5097" s="26" t="s">
        <v>19108</v>
      </c>
      <c r="D5097" s="15" t="s">
        <v>19109</v>
      </c>
      <c r="E5097" s="14" t="s">
        <v>11</v>
      </c>
      <c r="F5097" s="13" t="s">
        <v>3687</v>
      </c>
      <c r="G5097" s="13" t="s">
        <v>19110</v>
      </c>
      <c r="H5097" s="21" t="s">
        <v>18620</v>
      </c>
    </row>
    <row r="5098" ht="16" customHeight="1" spans="1:8">
      <c r="A5098" s="13">
        <v>417</v>
      </c>
      <c r="B5098" s="16" t="s">
        <v>19111</v>
      </c>
      <c r="C5098" s="26" t="s">
        <v>19112</v>
      </c>
      <c r="D5098" s="15" t="s">
        <v>19113</v>
      </c>
      <c r="E5098" s="14" t="s">
        <v>11</v>
      </c>
      <c r="F5098" s="13" t="s">
        <v>3687</v>
      </c>
      <c r="G5098" s="13" t="s">
        <v>19114</v>
      </c>
      <c r="H5098" s="21" t="s">
        <v>18620</v>
      </c>
    </row>
    <row r="5099" ht="16" customHeight="1" spans="1:8">
      <c r="A5099" s="13">
        <v>418</v>
      </c>
      <c r="B5099" s="16" t="s">
        <v>19115</v>
      </c>
      <c r="C5099" s="26" t="s">
        <v>19116</v>
      </c>
      <c r="D5099" s="15" t="s">
        <v>19117</v>
      </c>
      <c r="E5099" s="14" t="s">
        <v>11</v>
      </c>
      <c r="F5099" s="13" t="s">
        <v>3687</v>
      </c>
      <c r="G5099" s="13" t="s">
        <v>19118</v>
      </c>
      <c r="H5099" s="21" t="s">
        <v>18620</v>
      </c>
    </row>
    <row r="5100" ht="16" customHeight="1" spans="1:8">
      <c r="A5100" s="13">
        <v>419</v>
      </c>
      <c r="B5100" s="16" t="s">
        <v>19119</v>
      </c>
      <c r="C5100" s="26" t="s">
        <v>19120</v>
      </c>
      <c r="D5100" s="15" t="s">
        <v>19121</v>
      </c>
      <c r="E5100" s="14" t="s">
        <v>11</v>
      </c>
      <c r="F5100" s="13" t="s">
        <v>3687</v>
      </c>
      <c r="G5100" s="13" t="s">
        <v>19122</v>
      </c>
      <c r="H5100" s="21" t="s">
        <v>18620</v>
      </c>
    </row>
    <row r="5101" ht="16" customHeight="1" spans="1:8">
      <c r="A5101" s="13">
        <v>420</v>
      </c>
      <c r="B5101" s="16" t="s">
        <v>19123</v>
      </c>
      <c r="C5101" s="26" t="s">
        <v>19124</v>
      </c>
      <c r="D5101" s="15" t="s">
        <v>19125</v>
      </c>
      <c r="E5101" s="14" t="s">
        <v>11</v>
      </c>
      <c r="F5101" s="13" t="s">
        <v>3687</v>
      </c>
      <c r="G5101" s="13" t="s">
        <v>19126</v>
      </c>
      <c r="H5101" s="21" t="s">
        <v>18620</v>
      </c>
    </row>
    <row r="5102" ht="16" customHeight="1" spans="1:8">
      <c r="A5102" s="13">
        <v>421</v>
      </c>
      <c r="B5102" s="16" t="s">
        <v>19127</v>
      </c>
      <c r="C5102" s="26" t="s">
        <v>19128</v>
      </c>
      <c r="D5102" s="15" t="s">
        <v>19129</v>
      </c>
      <c r="E5102" s="14" t="s">
        <v>11</v>
      </c>
      <c r="F5102" s="13" t="s">
        <v>3687</v>
      </c>
      <c r="G5102" s="13" t="s">
        <v>19130</v>
      </c>
      <c r="H5102" s="21" t="s">
        <v>18620</v>
      </c>
    </row>
    <row r="5103" ht="16" customHeight="1" spans="1:8">
      <c r="A5103" s="13">
        <v>422</v>
      </c>
      <c r="B5103" s="16" t="s">
        <v>19131</v>
      </c>
      <c r="C5103" s="26" t="s">
        <v>19132</v>
      </c>
      <c r="D5103" s="15" t="s">
        <v>19133</v>
      </c>
      <c r="E5103" s="14" t="s">
        <v>11</v>
      </c>
      <c r="F5103" s="13" t="s">
        <v>3687</v>
      </c>
      <c r="G5103" s="13" t="s">
        <v>19134</v>
      </c>
      <c r="H5103" s="21" t="s">
        <v>18620</v>
      </c>
    </row>
    <row r="5104" ht="16" customHeight="1" spans="1:8">
      <c r="A5104" s="13">
        <v>423</v>
      </c>
      <c r="B5104" s="16" t="s">
        <v>19135</v>
      </c>
      <c r="C5104" s="26" t="s">
        <v>360</v>
      </c>
      <c r="D5104" s="15" t="s">
        <v>19136</v>
      </c>
      <c r="E5104" s="14" t="s">
        <v>11</v>
      </c>
      <c r="F5104" s="13" t="s">
        <v>3687</v>
      </c>
      <c r="G5104" s="13" t="s">
        <v>19137</v>
      </c>
      <c r="H5104" s="21" t="s">
        <v>18620</v>
      </c>
    </row>
    <row r="5105" ht="16" customHeight="1" spans="1:8">
      <c r="A5105" s="13">
        <v>424</v>
      </c>
      <c r="B5105" s="16" t="s">
        <v>6163</v>
      </c>
      <c r="C5105" s="26" t="s">
        <v>6164</v>
      </c>
      <c r="D5105" s="15" t="s">
        <v>6165</v>
      </c>
      <c r="E5105" s="14" t="s">
        <v>11</v>
      </c>
      <c r="F5105" s="13" t="s">
        <v>3687</v>
      </c>
      <c r="G5105" s="13" t="s">
        <v>6166</v>
      </c>
      <c r="H5105" s="21" t="s">
        <v>18620</v>
      </c>
    </row>
    <row r="5106" ht="16" customHeight="1" spans="1:8">
      <c r="A5106" s="13">
        <v>425</v>
      </c>
      <c r="B5106" s="16" t="s">
        <v>6167</v>
      </c>
      <c r="C5106" s="26" t="s">
        <v>6168</v>
      </c>
      <c r="D5106" s="15" t="s">
        <v>6169</v>
      </c>
      <c r="E5106" s="14" t="s">
        <v>11</v>
      </c>
      <c r="F5106" s="13" t="s">
        <v>3687</v>
      </c>
      <c r="G5106" s="13" t="s">
        <v>6170</v>
      </c>
      <c r="H5106" s="21" t="s">
        <v>18620</v>
      </c>
    </row>
    <row r="5107" ht="16" customHeight="1" spans="1:8">
      <c r="A5107" s="13">
        <v>426</v>
      </c>
      <c r="B5107" s="16" t="s">
        <v>6171</v>
      </c>
      <c r="C5107" s="26" t="s">
        <v>6172</v>
      </c>
      <c r="D5107" s="15" t="s">
        <v>6173</v>
      </c>
      <c r="E5107" s="14" t="s">
        <v>11</v>
      </c>
      <c r="F5107" s="13" t="s">
        <v>3687</v>
      </c>
      <c r="G5107" s="13" t="s">
        <v>6174</v>
      </c>
      <c r="H5107" s="21" t="s">
        <v>18620</v>
      </c>
    </row>
    <row r="5108" ht="16" customHeight="1" spans="1:8">
      <c r="A5108" s="13">
        <v>427</v>
      </c>
      <c r="B5108" s="16" t="s">
        <v>19138</v>
      </c>
      <c r="C5108" s="26" t="s">
        <v>19139</v>
      </c>
      <c r="D5108" s="15" t="s">
        <v>19140</v>
      </c>
      <c r="E5108" s="14" t="s">
        <v>11</v>
      </c>
      <c r="F5108" s="13" t="s">
        <v>3687</v>
      </c>
      <c r="G5108" s="13" t="s">
        <v>19141</v>
      </c>
      <c r="H5108" s="21" t="s">
        <v>18620</v>
      </c>
    </row>
    <row r="5109" ht="16" customHeight="1" spans="1:8">
      <c r="A5109" s="13">
        <v>428</v>
      </c>
      <c r="B5109" s="16" t="s">
        <v>6179</v>
      </c>
      <c r="C5109" s="26" t="s">
        <v>6180</v>
      </c>
      <c r="D5109" s="15" t="s">
        <v>6181</v>
      </c>
      <c r="E5109" s="14" t="s">
        <v>11</v>
      </c>
      <c r="F5109" s="13" t="s">
        <v>3687</v>
      </c>
      <c r="G5109" s="13" t="s">
        <v>6182</v>
      </c>
      <c r="H5109" s="21" t="s">
        <v>18620</v>
      </c>
    </row>
    <row r="5110" ht="16" customHeight="1" spans="1:8">
      <c r="A5110" s="13">
        <v>429</v>
      </c>
      <c r="B5110" s="16" t="s">
        <v>6183</v>
      </c>
      <c r="C5110" s="26" t="s">
        <v>6184</v>
      </c>
      <c r="D5110" s="15" t="s">
        <v>6185</v>
      </c>
      <c r="E5110" s="14" t="s">
        <v>11</v>
      </c>
      <c r="F5110" s="13" t="s">
        <v>3687</v>
      </c>
      <c r="G5110" s="13" t="s">
        <v>6186</v>
      </c>
      <c r="H5110" s="21" t="s">
        <v>18620</v>
      </c>
    </row>
    <row r="5111" ht="16" customHeight="1" spans="1:8">
      <c r="A5111" s="13">
        <v>430</v>
      </c>
      <c r="B5111" s="16" t="s">
        <v>19142</v>
      </c>
      <c r="C5111" s="26" t="s">
        <v>4867</v>
      </c>
      <c r="D5111" s="15" t="s">
        <v>19143</v>
      </c>
      <c r="E5111" s="14" t="s">
        <v>11</v>
      </c>
      <c r="F5111" s="13" t="s">
        <v>3687</v>
      </c>
      <c r="G5111" s="13" t="s">
        <v>19144</v>
      </c>
      <c r="H5111" s="21" t="s">
        <v>18620</v>
      </c>
    </row>
    <row r="5112" ht="16" customHeight="1" spans="1:8">
      <c r="A5112" s="13">
        <v>431</v>
      </c>
      <c r="B5112" s="16" t="s">
        <v>6191</v>
      </c>
      <c r="C5112" s="25" t="s">
        <v>6192</v>
      </c>
      <c r="D5112" s="15" t="s">
        <v>6193</v>
      </c>
      <c r="E5112" s="14" t="s">
        <v>11</v>
      </c>
      <c r="F5112" s="13" t="s">
        <v>3687</v>
      </c>
      <c r="G5112" s="13" t="s">
        <v>6194</v>
      </c>
      <c r="H5112" s="21" t="s">
        <v>18620</v>
      </c>
    </row>
    <row r="5113" ht="16" customHeight="1" spans="1:8">
      <c r="A5113" s="13">
        <v>432</v>
      </c>
      <c r="B5113" s="16" t="s">
        <v>19145</v>
      </c>
      <c r="C5113" s="26" t="s">
        <v>19146</v>
      </c>
      <c r="D5113" s="15" t="s">
        <v>19147</v>
      </c>
      <c r="E5113" s="14" t="s">
        <v>11</v>
      </c>
      <c r="F5113" s="13" t="s">
        <v>3687</v>
      </c>
      <c r="G5113" s="13" t="s">
        <v>19148</v>
      </c>
      <c r="H5113" s="21" t="s">
        <v>18620</v>
      </c>
    </row>
    <row r="5114" ht="16" customHeight="1" spans="1:8">
      <c r="A5114" s="13">
        <v>433</v>
      </c>
      <c r="B5114" s="16" t="s">
        <v>6195</v>
      </c>
      <c r="C5114" s="26" t="s">
        <v>6196</v>
      </c>
      <c r="D5114" s="15" t="s">
        <v>6197</v>
      </c>
      <c r="E5114" s="14" t="s">
        <v>11</v>
      </c>
      <c r="F5114" s="13" t="s">
        <v>3687</v>
      </c>
      <c r="G5114" s="13" t="s">
        <v>6198</v>
      </c>
      <c r="H5114" s="21" t="s">
        <v>18620</v>
      </c>
    </row>
    <row r="5115" ht="16" customHeight="1" spans="1:8">
      <c r="A5115" s="13">
        <v>434</v>
      </c>
      <c r="B5115" s="16" t="s">
        <v>6199</v>
      </c>
      <c r="C5115" s="26" t="s">
        <v>4336</v>
      </c>
      <c r="D5115" s="15" t="s">
        <v>6200</v>
      </c>
      <c r="E5115" s="14" t="s">
        <v>11</v>
      </c>
      <c r="F5115" s="13" t="s">
        <v>3687</v>
      </c>
      <c r="G5115" s="13" t="s">
        <v>6201</v>
      </c>
      <c r="H5115" s="21" t="s">
        <v>18620</v>
      </c>
    </row>
    <row r="5116" ht="16" customHeight="1" spans="1:8">
      <c r="A5116" s="13">
        <v>435</v>
      </c>
      <c r="B5116" s="16" t="s">
        <v>6202</v>
      </c>
      <c r="C5116" s="26" t="s">
        <v>6203</v>
      </c>
      <c r="D5116" s="15" t="s">
        <v>6204</v>
      </c>
      <c r="E5116" s="14" t="s">
        <v>11</v>
      </c>
      <c r="F5116" s="13" t="s">
        <v>3687</v>
      </c>
      <c r="G5116" s="13" t="s">
        <v>6205</v>
      </c>
      <c r="H5116" s="21" t="s">
        <v>18620</v>
      </c>
    </row>
    <row r="5117" ht="16" customHeight="1" spans="1:8">
      <c r="A5117" s="13">
        <v>436</v>
      </c>
      <c r="B5117" s="16" t="s">
        <v>6210</v>
      </c>
      <c r="C5117" s="26" t="s">
        <v>6211</v>
      </c>
      <c r="D5117" s="15" t="s">
        <v>6212</v>
      </c>
      <c r="E5117" s="14" t="s">
        <v>11</v>
      </c>
      <c r="F5117" s="13" t="s">
        <v>3687</v>
      </c>
      <c r="G5117" s="13" t="s">
        <v>6213</v>
      </c>
      <c r="H5117" s="21" t="s">
        <v>18620</v>
      </c>
    </row>
    <row r="5118" ht="16" customHeight="1" spans="1:8">
      <c r="A5118" s="13">
        <v>437</v>
      </c>
      <c r="B5118" s="16" t="s">
        <v>6214</v>
      </c>
      <c r="C5118" s="26" t="s">
        <v>6215</v>
      </c>
      <c r="D5118" s="15" t="s">
        <v>6216</v>
      </c>
      <c r="E5118" s="14" t="s">
        <v>11</v>
      </c>
      <c r="F5118" s="13" t="s">
        <v>3687</v>
      </c>
      <c r="G5118" s="13" t="s">
        <v>6217</v>
      </c>
      <c r="H5118" s="21" t="s">
        <v>18620</v>
      </c>
    </row>
    <row r="5119" ht="16" customHeight="1" spans="1:8">
      <c r="A5119" s="13">
        <v>438</v>
      </c>
      <c r="B5119" s="16" t="s">
        <v>6222</v>
      </c>
      <c r="C5119" s="26" t="s">
        <v>6223</v>
      </c>
      <c r="D5119" s="15" t="s">
        <v>6224</v>
      </c>
      <c r="E5119" s="14" t="s">
        <v>11</v>
      </c>
      <c r="F5119" s="13" t="s">
        <v>3687</v>
      </c>
      <c r="G5119" s="13" t="s">
        <v>6225</v>
      </c>
      <c r="H5119" s="21" t="s">
        <v>18620</v>
      </c>
    </row>
    <row r="5120" ht="16" customHeight="1" spans="1:8">
      <c r="A5120" s="13">
        <v>439</v>
      </c>
      <c r="B5120" s="54" t="s">
        <v>19149</v>
      </c>
      <c r="C5120" s="22" t="s">
        <v>19150</v>
      </c>
      <c r="D5120" s="15" t="s">
        <v>19151</v>
      </c>
      <c r="E5120" s="14" t="s">
        <v>11</v>
      </c>
      <c r="F5120" s="13" t="s">
        <v>3687</v>
      </c>
      <c r="G5120" s="13" t="s">
        <v>19152</v>
      </c>
      <c r="H5120" s="21" t="s">
        <v>18620</v>
      </c>
    </row>
    <row r="5121" ht="16" customHeight="1" spans="1:8">
      <c r="A5121" s="13">
        <v>440</v>
      </c>
      <c r="B5121" s="16" t="s">
        <v>6230</v>
      </c>
      <c r="C5121" s="26" t="s">
        <v>6231</v>
      </c>
      <c r="D5121" s="15" t="s">
        <v>6232</v>
      </c>
      <c r="E5121" s="14" t="s">
        <v>11</v>
      </c>
      <c r="F5121" s="13" t="s">
        <v>3687</v>
      </c>
      <c r="G5121" s="13" t="s">
        <v>6233</v>
      </c>
      <c r="H5121" s="21" t="s">
        <v>18620</v>
      </c>
    </row>
    <row r="5122" ht="16" customHeight="1" spans="1:8">
      <c r="A5122" s="13">
        <v>441</v>
      </c>
      <c r="B5122" s="16" t="s">
        <v>19153</v>
      </c>
      <c r="C5122" s="26" t="s">
        <v>19154</v>
      </c>
      <c r="D5122" s="15" t="s">
        <v>19155</v>
      </c>
      <c r="E5122" s="14" t="s">
        <v>11</v>
      </c>
      <c r="F5122" s="13" t="s">
        <v>3687</v>
      </c>
      <c r="G5122" s="13" t="s">
        <v>19156</v>
      </c>
      <c r="H5122" s="21" t="s">
        <v>18620</v>
      </c>
    </row>
    <row r="5123" ht="16" customHeight="1" spans="1:8">
      <c r="A5123" s="13">
        <v>442</v>
      </c>
      <c r="B5123" s="16" t="s">
        <v>6238</v>
      </c>
      <c r="C5123" s="26" t="s">
        <v>6239</v>
      </c>
      <c r="D5123" s="15" t="s">
        <v>6240</v>
      </c>
      <c r="E5123" s="14" t="s">
        <v>11</v>
      </c>
      <c r="F5123" s="13" t="s">
        <v>3687</v>
      </c>
      <c r="G5123" s="13" t="s">
        <v>6241</v>
      </c>
      <c r="H5123" s="21" t="s">
        <v>18620</v>
      </c>
    </row>
    <row r="5124" ht="16" customHeight="1" spans="1:8">
      <c r="A5124" s="13">
        <v>443</v>
      </c>
      <c r="B5124" s="16" t="s">
        <v>6242</v>
      </c>
      <c r="C5124" s="26" t="s">
        <v>6243</v>
      </c>
      <c r="D5124" s="15" t="s">
        <v>6244</v>
      </c>
      <c r="E5124" s="14" t="s">
        <v>11</v>
      </c>
      <c r="F5124" s="13" t="s">
        <v>3687</v>
      </c>
      <c r="G5124" s="13" t="s">
        <v>6245</v>
      </c>
      <c r="H5124" s="21" t="s">
        <v>18620</v>
      </c>
    </row>
    <row r="5125" ht="16" customHeight="1" spans="1:8">
      <c r="A5125" s="13">
        <v>444</v>
      </c>
      <c r="B5125" s="16" t="s">
        <v>6246</v>
      </c>
      <c r="C5125" s="26" t="s">
        <v>6247</v>
      </c>
      <c r="D5125" s="15" t="s">
        <v>6248</v>
      </c>
      <c r="E5125" s="14" t="s">
        <v>11</v>
      </c>
      <c r="F5125" s="13" t="s">
        <v>3687</v>
      </c>
      <c r="G5125" s="13" t="s">
        <v>6249</v>
      </c>
      <c r="H5125" s="21" t="s">
        <v>18620</v>
      </c>
    </row>
    <row r="5126" ht="16" customHeight="1" spans="1:8">
      <c r="A5126" s="13">
        <v>445</v>
      </c>
      <c r="B5126" s="16" t="s">
        <v>6250</v>
      </c>
      <c r="C5126" s="26" t="s">
        <v>6251</v>
      </c>
      <c r="D5126" s="15" t="s">
        <v>6252</v>
      </c>
      <c r="E5126" s="14" t="s">
        <v>11</v>
      </c>
      <c r="F5126" s="13" t="s">
        <v>3687</v>
      </c>
      <c r="G5126" s="13" t="s">
        <v>6253</v>
      </c>
      <c r="H5126" s="21" t="s">
        <v>18620</v>
      </c>
    </row>
    <row r="5127" ht="16" customHeight="1" spans="1:8">
      <c r="A5127" s="13">
        <v>446</v>
      </c>
      <c r="B5127" s="16" t="s">
        <v>6270</v>
      </c>
      <c r="C5127" s="26" t="s">
        <v>6271</v>
      </c>
      <c r="D5127" s="15" t="s">
        <v>6272</v>
      </c>
      <c r="E5127" s="14" t="s">
        <v>11</v>
      </c>
      <c r="F5127" s="13" t="s">
        <v>3687</v>
      </c>
      <c r="G5127" s="13" t="s">
        <v>6273</v>
      </c>
      <c r="H5127" s="21" t="s">
        <v>18620</v>
      </c>
    </row>
    <row r="5128" ht="16" customHeight="1" spans="1:8">
      <c r="A5128" s="13">
        <v>447</v>
      </c>
      <c r="B5128" s="16" t="s">
        <v>6274</v>
      </c>
      <c r="C5128" s="26" t="s">
        <v>6275</v>
      </c>
      <c r="D5128" s="15" t="s">
        <v>6276</v>
      </c>
      <c r="E5128" s="14" t="s">
        <v>11</v>
      </c>
      <c r="F5128" s="13" t="s">
        <v>3687</v>
      </c>
      <c r="G5128" s="13" t="s">
        <v>6277</v>
      </c>
      <c r="H5128" s="21" t="s">
        <v>18620</v>
      </c>
    </row>
    <row r="5129" ht="16" customHeight="1" spans="1:8">
      <c r="A5129" s="13">
        <v>448</v>
      </c>
      <c r="B5129" s="16" t="s">
        <v>6278</v>
      </c>
      <c r="C5129" s="26" t="s">
        <v>6279</v>
      </c>
      <c r="D5129" s="15" t="s">
        <v>6280</v>
      </c>
      <c r="E5129" s="14" t="s">
        <v>11</v>
      </c>
      <c r="F5129" s="13" t="s">
        <v>3687</v>
      </c>
      <c r="G5129" s="13" t="s">
        <v>6281</v>
      </c>
      <c r="H5129" s="21" t="s">
        <v>18620</v>
      </c>
    </row>
    <row r="5130" ht="16" customHeight="1" spans="1:8">
      <c r="A5130" s="13">
        <v>449</v>
      </c>
      <c r="B5130" s="16" t="s">
        <v>6282</v>
      </c>
      <c r="C5130" s="26" t="s">
        <v>6283</v>
      </c>
      <c r="D5130" s="15" t="s">
        <v>6284</v>
      </c>
      <c r="E5130" s="14" t="s">
        <v>11</v>
      </c>
      <c r="F5130" s="13" t="s">
        <v>3687</v>
      </c>
      <c r="G5130" s="13" t="s">
        <v>6285</v>
      </c>
      <c r="H5130" s="21" t="s">
        <v>18620</v>
      </c>
    </row>
    <row r="5131" ht="16" customHeight="1" spans="1:8">
      <c r="A5131" s="13">
        <v>450</v>
      </c>
      <c r="B5131" s="16" t="s">
        <v>6286</v>
      </c>
      <c r="C5131" s="26" t="s">
        <v>6287</v>
      </c>
      <c r="D5131" s="15" t="s">
        <v>6288</v>
      </c>
      <c r="E5131" s="14" t="s">
        <v>11</v>
      </c>
      <c r="F5131" s="13" t="s">
        <v>3687</v>
      </c>
      <c r="G5131" s="13" t="s">
        <v>6289</v>
      </c>
      <c r="H5131" s="21" t="s">
        <v>18620</v>
      </c>
    </row>
    <row r="5132" ht="16" customHeight="1" spans="1:8">
      <c r="A5132" s="13">
        <v>451</v>
      </c>
      <c r="B5132" s="16" t="s">
        <v>19157</v>
      </c>
      <c r="C5132" s="26" t="s">
        <v>19158</v>
      </c>
      <c r="D5132" s="15" t="s">
        <v>19159</v>
      </c>
      <c r="E5132" s="14" t="s">
        <v>11</v>
      </c>
      <c r="F5132" s="13" t="s">
        <v>3687</v>
      </c>
      <c r="G5132" s="13" t="s">
        <v>19160</v>
      </c>
      <c r="H5132" s="21" t="s">
        <v>18620</v>
      </c>
    </row>
    <row r="5133" ht="16" customHeight="1" spans="1:8">
      <c r="A5133" s="13">
        <v>452</v>
      </c>
      <c r="B5133" s="16" t="s">
        <v>19161</v>
      </c>
      <c r="C5133" s="26" t="s">
        <v>19162</v>
      </c>
      <c r="D5133" s="15" t="s">
        <v>19163</v>
      </c>
      <c r="E5133" s="14" t="s">
        <v>11</v>
      </c>
      <c r="F5133" s="13" t="s">
        <v>3687</v>
      </c>
      <c r="G5133" s="13" t="s">
        <v>19164</v>
      </c>
      <c r="H5133" s="21" t="s">
        <v>18620</v>
      </c>
    </row>
    <row r="5134" ht="16" customHeight="1" spans="1:8">
      <c r="A5134" s="13">
        <v>453</v>
      </c>
      <c r="B5134" s="16" t="s">
        <v>19165</v>
      </c>
      <c r="C5134" s="26" t="s">
        <v>19166</v>
      </c>
      <c r="D5134" s="15" t="s">
        <v>19167</v>
      </c>
      <c r="E5134" s="14" t="s">
        <v>11</v>
      </c>
      <c r="F5134" s="13" t="s">
        <v>3687</v>
      </c>
      <c r="G5134" s="13" t="s">
        <v>19168</v>
      </c>
      <c r="H5134" s="21" t="s">
        <v>18620</v>
      </c>
    </row>
    <row r="5135" ht="16" customHeight="1" spans="1:8">
      <c r="A5135" s="13">
        <v>454</v>
      </c>
      <c r="B5135" s="16" t="s">
        <v>19169</v>
      </c>
      <c r="C5135" s="26" t="s">
        <v>19170</v>
      </c>
      <c r="D5135" s="15" t="s">
        <v>19171</v>
      </c>
      <c r="E5135" s="14" t="s">
        <v>11</v>
      </c>
      <c r="F5135" s="13" t="s">
        <v>3687</v>
      </c>
      <c r="G5135" s="13" t="s">
        <v>19172</v>
      </c>
      <c r="H5135" s="21" t="s">
        <v>18620</v>
      </c>
    </row>
    <row r="5136" ht="16" customHeight="1" spans="1:8">
      <c r="A5136" s="13">
        <v>455</v>
      </c>
      <c r="B5136" s="16" t="s">
        <v>6298</v>
      </c>
      <c r="C5136" s="26" t="s">
        <v>6299</v>
      </c>
      <c r="D5136" s="15" t="s">
        <v>6300</v>
      </c>
      <c r="E5136" s="14" t="s">
        <v>11</v>
      </c>
      <c r="F5136" s="13" t="s">
        <v>3687</v>
      </c>
      <c r="G5136" s="13" t="s">
        <v>6301</v>
      </c>
      <c r="H5136" s="21" t="s">
        <v>18620</v>
      </c>
    </row>
    <row r="5137" ht="16" customHeight="1" spans="1:8">
      <c r="A5137" s="13">
        <v>456</v>
      </c>
      <c r="B5137" s="16" t="s">
        <v>19173</v>
      </c>
      <c r="C5137" s="26" t="s">
        <v>19174</v>
      </c>
      <c r="D5137" s="15" t="s">
        <v>19175</v>
      </c>
      <c r="E5137" s="14" t="s">
        <v>11</v>
      </c>
      <c r="F5137" s="13" t="s">
        <v>3687</v>
      </c>
      <c r="G5137" s="13" t="s">
        <v>19176</v>
      </c>
      <c r="H5137" s="21" t="s">
        <v>18620</v>
      </c>
    </row>
    <row r="5138" ht="16" customHeight="1" spans="1:8">
      <c r="A5138" s="13">
        <v>457</v>
      </c>
      <c r="B5138" s="16" t="s">
        <v>6302</v>
      </c>
      <c r="C5138" s="26" t="s">
        <v>6303</v>
      </c>
      <c r="D5138" s="15" t="s">
        <v>6304</v>
      </c>
      <c r="E5138" s="14" t="s">
        <v>11</v>
      </c>
      <c r="F5138" s="13" t="s">
        <v>3687</v>
      </c>
      <c r="G5138" s="13" t="s">
        <v>6305</v>
      </c>
      <c r="H5138" s="21" t="s">
        <v>18620</v>
      </c>
    </row>
    <row r="5139" ht="16" customHeight="1" spans="1:8">
      <c r="A5139" s="13">
        <v>458</v>
      </c>
      <c r="B5139" s="16" t="s">
        <v>19177</v>
      </c>
      <c r="C5139" s="26" t="s">
        <v>19178</v>
      </c>
      <c r="D5139" s="15" t="s">
        <v>19179</v>
      </c>
      <c r="E5139" s="14" t="s">
        <v>11</v>
      </c>
      <c r="F5139" s="13" t="s">
        <v>3687</v>
      </c>
      <c r="G5139" s="13" t="s">
        <v>19180</v>
      </c>
      <c r="H5139" s="21" t="s">
        <v>18620</v>
      </c>
    </row>
    <row r="5140" ht="16" customHeight="1" spans="1:8">
      <c r="A5140" s="13">
        <v>459</v>
      </c>
      <c r="B5140" s="16" t="s">
        <v>19181</v>
      </c>
      <c r="C5140" s="26" t="s">
        <v>19182</v>
      </c>
      <c r="D5140" s="15" t="s">
        <v>19183</v>
      </c>
      <c r="E5140" s="14" t="s">
        <v>11</v>
      </c>
      <c r="F5140" s="13" t="s">
        <v>3687</v>
      </c>
      <c r="G5140" s="13" t="s">
        <v>19184</v>
      </c>
      <c r="H5140" s="21" t="s">
        <v>18620</v>
      </c>
    </row>
    <row r="5141" ht="16" customHeight="1" spans="1:8">
      <c r="A5141" s="13">
        <v>460</v>
      </c>
      <c r="B5141" s="16" t="s">
        <v>19185</v>
      </c>
      <c r="C5141" s="26" t="s">
        <v>19186</v>
      </c>
      <c r="D5141" s="15" t="s">
        <v>19187</v>
      </c>
      <c r="E5141" s="14" t="s">
        <v>11</v>
      </c>
      <c r="F5141" s="13" t="s">
        <v>3687</v>
      </c>
      <c r="G5141" s="13" t="s">
        <v>19188</v>
      </c>
      <c r="H5141" s="21" t="s">
        <v>18620</v>
      </c>
    </row>
    <row r="5142" ht="16" customHeight="1" spans="1:8">
      <c r="A5142" s="13">
        <v>461</v>
      </c>
      <c r="B5142" s="16" t="s">
        <v>6306</v>
      </c>
      <c r="C5142" s="26" t="s">
        <v>6307</v>
      </c>
      <c r="D5142" s="15" t="s">
        <v>6308</v>
      </c>
      <c r="E5142" s="14" t="s">
        <v>11</v>
      </c>
      <c r="F5142" s="13" t="s">
        <v>3687</v>
      </c>
      <c r="G5142" s="13" t="s">
        <v>6309</v>
      </c>
      <c r="H5142" s="21" t="s">
        <v>18620</v>
      </c>
    </row>
    <row r="5143" ht="16" customHeight="1" spans="1:8">
      <c r="A5143" s="13">
        <v>462</v>
      </c>
      <c r="B5143" s="16" t="s">
        <v>6310</v>
      </c>
      <c r="C5143" s="26" t="s">
        <v>6311</v>
      </c>
      <c r="D5143" s="15" t="s">
        <v>6312</v>
      </c>
      <c r="E5143" s="14" t="s">
        <v>11</v>
      </c>
      <c r="F5143" s="13" t="s">
        <v>3687</v>
      </c>
      <c r="G5143" s="13" t="s">
        <v>6313</v>
      </c>
      <c r="H5143" s="21" t="s">
        <v>18620</v>
      </c>
    </row>
    <row r="5144" ht="16" customHeight="1" spans="1:8">
      <c r="A5144" s="13">
        <v>463</v>
      </c>
      <c r="B5144" s="16" t="s">
        <v>6314</v>
      </c>
      <c r="C5144" s="26" t="s">
        <v>6315</v>
      </c>
      <c r="D5144" s="15" t="s">
        <v>6316</v>
      </c>
      <c r="E5144" s="14" t="s">
        <v>11</v>
      </c>
      <c r="F5144" s="13" t="s">
        <v>3687</v>
      </c>
      <c r="G5144" s="13" t="s">
        <v>6317</v>
      </c>
      <c r="H5144" s="21" t="s">
        <v>18620</v>
      </c>
    </row>
    <row r="5145" ht="16" customHeight="1" spans="1:8">
      <c r="A5145" s="13">
        <v>464</v>
      </c>
      <c r="B5145" s="16" t="s">
        <v>6318</v>
      </c>
      <c r="C5145" s="26" t="s">
        <v>6303</v>
      </c>
      <c r="D5145" s="15" t="s">
        <v>6319</v>
      </c>
      <c r="E5145" s="14" t="s">
        <v>11</v>
      </c>
      <c r="F5145" s="13" t="s">
        <v>3687</v>
      </c>
      <c r="G5145" s="13" t="s">
        <v>6320</v>
      </c>
      <c r="H5145" s="21" t="s">
        <v>18620</v>
      </c>
    </row>
    <row r="5146" ht="16" customHeight="1" spans="1:8">
      <c r="A5146" s="13">
        <v>465</v>
      </c>
      <c r="B5146" s="16" t="s">
        <v>19189</v>
      </c>
      <c r="C5146" s="26" t="s">
        <v>19190</v>
      </c>
      <c r="D5146" s="15" t="s">
        <v>19191</v>
      </c>
      <c r="E5146" s="14" t="s">
        <v>11</v>
      </c>
      <c r="F5146" s="13" t="s">
        <v>3687</v>
      </c>
      <c r="G5146" s="13" t="s">
        <v>19192</v>
      </c>
      <c r="H5146" s="21" t="s">
        <v>18620</v>
      </c>
    </row>
    <row r="5147" ht="16" customHeight="1" spans="1:8">
      <c r="A5147" s="13">
        <v>466</v>
      </c>
      <c r="B5147" s="16" t="s">
        <v>19193</v>
      </c>
      <c r="C5147" s="26" t="s">
        <v>19194</v>
      </c>
      <c r="D5147" s="15" t="s">
        <v>19195</v>
      </c>
      <c r="E5147" s="14" t="s">
        <v>11</v>
      </c>
      <c r="F5147" s="13" t="s">
        <v>3687</v>
      </c>
      <c r="G5147" s="13" t="s">
        <v>19196</v>
      </c>
      <c r="H5147" s="21" t="s">
        <v>18620</v>
      </c>
    </row>
    <row r="5148" ht="16" customHeight="1" spans="1:8">
      <c r="A5148" s="13">
        <v>467</v>
      </c>
      <c r="B5148" s="16" t="s">
        <v>19197</v>
      </c>
      <c r="C5148" s="26" t="s">
        <v>19198</v>
      </c>
      <c r="D5148" s="15" t="s">
        <v>19199</v>
      </c>
      <c r="E5148" s="14" t="s">
        <v>11</v>
      </c>
      <c r="F5148" s="13" t="s">
        <v>3687</v>
      </c>
      <c r="G5148" s="13" t="s">
        <v>19200</v>
      </c>
      <c r="H5148" s="21" t="s">
        <v>18620</v>
      </c>
    </row>
    <row r="5149" ht="16" customHeight="1" spans="1:8">
      <c r="A5149" s="13">
        <v>468</v>
      </c>
      <c r="B5149" s="16" t="s">
        <v>19201</v>
      </c>
      <c r="C5149" s="26" t="s">
        <v>19202</v>
      </c>
      <c r="D5149" s="15" t="s">
        <v>19203</v>
      </c>
      <c r="E5149" s="14" t="s">
        <v>11</v>
      </c>
      <c r="F5149" s="13" t="s">
        <v>3687</v>
      </c>
      <c r="G5149" s="13" t="s">
        <v>19204</v>
      </c>
      <c r="H5149" s="21" t="s">
        <v>18620</v>
      </c>
    </row>
    <row r="5150" ht="16" customHeight="1" spans="1:8">
      <c r="A5150" s="13">
        <v>469</v>
      </c>
      <c r="B5150" s="16" t="s">
        <v>6321</v>
      </c>
      <c r="C5150" s="26" t="s">
        <v>6322</v>
      </c>
      <c r="D5150" s="15" t="s">
        <v>6323</v>
      </c>
      <c r="E5150" s="14" t="s">
        <v>11</v>
      </c>
      <c r="F5150" s="13" t="s">
        <v>3687</v>
      </c>
      <c r="G5150" s="13" t="s">
        <v>6324</v>
      </c>
      <c r="H5150" s="21" t="s">
        <v>18620</v>
      </c>
    </row>
    <row r="5151" ht="16" customHeight="1" spans="1:8">
      <c r="A5151" s="13">
        <v>470</v>
      </c>
      <c r="B5151" s="16" t="s">
        <v>19205</v>
      </c>
      <c r="C5151" s="26" t="s">
        <v>19206</v>
      </c>
      <c r="D5151" s="15" t="s">
        <v>19207</v>
      </c>
      <c r="E5151" s="14" t="s">
        <v>11</v>
      </c>
      <c r="F5151" s="13" t="s">
        <v>3687</v>
      </c>
      <c r="G5151" s="13" t="s">
        <v>19208</v>
      </c>
      <c r="H5151" s="21" t="s">
        <v>18620</v>
      </c>
    </row>
    <row r="5152" ht="16" customHeight="1" spans="1:8">
      <c r="A5152" s="13">
        <v>471</v>
      </c>
      <c r="B5152" s="16" t="s">
        <v>19209</v>
      </c>
      <c r="C5152" s="26" t="s">
        <v>19210</v>
      </c>
      <c r="D5152" s="15" t="s">
        <v>19211</v>
      </c>
      <c r="E5152" s="14" t="s">
        <v>11</v>
      </c>
      <c r="F5152" s="13" t="s">
        <v>3687</v>
      </c>
      <c r="G5152" s="13" t="s">
        <v>19212</v>
      </c>
      <c r="H5152" s="21" t="s">
        <v>18620</v>
      </c>
    </row>
    <row r="5153" ht="16" customHeight="1" spans="1:8">
      <c r="A5153" s="13">
        <v>472</v>
      </c>
      <c r="B5153" s="16" t="s">
        <v>19213</v>
      </c>
      <c r="C5153" s="26" t="s">
        <v>19214</v>
      </c>
      <c r="D5153" s="15" t="s">
        <v>19215</v>
      </c>
      <c r="E5153" s="14" t="s">
        <v>11</v>
      </c>
      <c r="F5153" s="13" t="s">
        <v>3687</v>
      </c>
      <c r="G5153" s="13" t="s">
        <v>19216</v>
      </c>
      <c r="H5153" s="21" t="s">
        <v>18620</v>
      </c>
    </row>
    <row r="5154" ht="16" customHeight="1" spans="1:8">
      <c r="A5154" s="13">
        <v>473</v>
      </c>
      <c r="B5154" s="16" t="s">
        <v>19217</v>
      </c>
      <c r="C5154" s="26" t="s">
        <v>6303</v>
      </c>
      <c r="D5154" s="15" t="s">
        <v>19218</v>
      </c>
      <c r="E5154" s="14" t="s">
        <v>11</v>
      </c>
      <c r="F5154" s="13" t="s">
        <v>3687</v>
      </c>
      <c r="G5154" s="13" t="s">
        <v>19219</v>
      </c>
      <c r="H5154" s="21" t="s">
        <v>18620</v>
      </c>
    </row>
    <row r="5155" ht="16" customHeight="1" spans="1:8">
      <c r="A5155" s="13">
        <v>474</v>
      </c>
      <c r="B5155" s="16" t="s">
        <v>19220</v>
      </c>
      <c r="C5155" s="26" t="s">
        <v>19221</v>
      </c>
      <c r="D5155" s="15" t="s">
        <v>19222</v>
      </c>
      <c r="E5155" s="14" t="s">
        <v>11</v>
      </c>
      <c r="F5155" s="13" t="s">
        <v>3687</v>
      </c>
      <c r="G5155" s="13" t="s">
        <v>19223</v>
      </c>
      <c r="H5155" s="21" t="s">
        <v>18620</v>
      </c>
    </row>
    <row r="5156" ht="16" customHeight="1" spans="1:8">
      <c r="A5156" s="13">
        <v>475</v>
      </c>
      <c r="B5156" s="16" t="s">
        <v>19224</v>
      </c>
      <c r="C5156" s="26" t="s">
        <v>19225</v>
      </c>
      <c r="D5156" s="15" t="s">
        <v>19226</v>
      </c>
      <c r="E5156" s="14" t="s">
        <v>11</v>
      </c>
      <c r="F5156" s="13" t="s">
        <v>3687</v>
      </c>
      <c r="G5156" s="13" t="s">
        <v>19227</v>
      </c>
      <c r="H5156" s="21" t="s">
        <v>18620</v>
      </c>
    </row>
    <row r="5157" ht="16" customHeight="1" spans="1:8">
      <c r="A5157" s="13">
        <v>476</v>
      </c>
      <c r="B5157" s="16" t="s">
        <v>19228</v>
      </c>
      <c r="C5157" s="26" t="s">
        <v>19229</v>
      </c>
      <c r="D5157" s="15" t="s">
        <v>19230</v>
      </c>
      <c r="E5157" s="14" t="s">
        <v>11</v>
      </c>
      <c r="F5157" s="13" t="s">
        <v>3687</v>
      </c>
      <c r="G5157" s="13" t="s">
        <v>19231</v>
      </c>
      <c r="H5157" s="21" t="s">
        <v>18620</v>
      </c>
    </row>
    <row r="5158" ht="16" customHeight="1" spans="1:8">
      <c r="A5158" s="13">
        <v>477</v>
      </c>
      <c r="B5158" s="16" t="s">
        <v>19232</v>
      </c>
      <c r="C5158" s="26" t="s">
        <v>19233</v>
      </c>
      <c r="D5158" s="15" t="s">
        <v>19234</v>
      </c>
      <c r="E5158" s="14" t="s">
        <v>11</v>
      </c>
      <c r="F5158" s="13" t="s">
        <v>3687</v>
      </c>
      <c r="G5158" s="13" t="s">
        <v>19235</v>
      </c>
      <c r="H5158" s="21" t="s">
        <v>18620</v>
      </c>
    </row>
    <row r="5159" ht="16" customHeight="1" spans="1:8">
      <c r="A5159" s="13">
        <v>478</v>
      </c>
      <c r="B5159" s="16" t="s">
        <v>19236</v>
      </c>
      <c r="C5159" s="26" t="s">
        <v>19237</v>
      </c>
      <c r="D5159" s="15" t="s">
        <v>19238</v>
      </c>
      <c r="E5159" s="14" t="s">
        <v>11</v>
      </c>
      <c r="F5159" s="13" t="s">
        <v>3687</v>
      </c>
      <c r="G5159" s="13" t="s">
        <v>19239</v>
      </c>
      <c r="H5159" s="21" t="s">
        <v>18620</v>
      </c>
    </row>
    <row r="5160" ht="16" customHeight="1" spans="1:8">
      <c r="A5160" s="13">
        <v>479</v>
      </c>
      <c r="B5160" s="16" t="s">
        <v>19240</v>
      </c>
      <c r="C5160" s="26" t="s">
        <v>19241</v>
      </c>
      <c r="D5160" s="15" t="s">
        <v>19242</v>
      </c>
      <c r="E5160" s="14" t="s">
        <v>11</v>
      </c>
      <c r="F5160" s="13" t="s">
        <v>3687</v>
      </c>
      <c r="G5160" s="13" t="s">
        <v>19243</v>
      </c>
      <c r="H5160" s="21" t="s">
        <v>18620</v>
      </c>
    </row>
    <row r="5161" ht="16" customHeight="1" spans="1:8">
      <c r="A5161" s="13">
        <v>480</v>
      </c>
      <c r="B5161" s="16" t="s">
        <v>19244</v>
      </c>
      <c r="C5161" s="26" t="s">
        <v>19245</v>
      </c>
      <c r="D5161" s="15" t="s">
        <v>19246</v>
      </c>
      <c r="E5161" s="14" t="s">
        <v>11</v>
      </c>
      <c r="F5161" s="13" t="s">
        <v>3687</v>
      </c>
      <c r="G5161" s="13" t="s">
        <v>19247</v>
      </c>
      <c r="H5161" s="21" t="s">
        <v>18620</v>
      </c>
    </row>
    <row r="5162" ht="16" customHeight="1" spans="1:8">
      <c r="A5162" s="13">
        <v>481</v>
      </c>
      <c r="B5162" s="16" t="s">
        <v>19248</v>
      </c>
      <c r="C5162" s="26" t="s">
        <v>19249</v>
      </c>
      <c r="D5162" s="15" t="s">
        <v>19250</v>
      </c>
      <c r="E5162" s="14" t="s">
        <v>11</v>
      </c>
      <c r="F5162" s="13" t="s">
        <v>3687</v>
      </c>
      <c r="G5162" s="13" t="s">
        <v>19251</v>
      </c>
      <c r="H5162" s="21" t="s">
        <v>18620</v>
      </c>
    </row>
    <row r="5163" ht="16" customHeight="1" spans="1:8">
      <c r="A5163" s="13">
        <v>482</v>
      </c>
      <c r="B5163" s="16" t="s">
        <v>19252</v>
      </c>
      <c r="C5163" s="26" t="s">
        <v>5292</v>
      </c>
      <c r="D5163" s="15" t="s">
        <v>19253</v>
      </c>
      <c r="E5163" s="14" t="s">
        <v>11</v>
      </c>
      <c r="F5163" s="13" t="s">
        <v>3687</v>
      </c>
      <c r="G5163" s="13" t="s">
        <v>19254</v>
      </c>
      <c r="H5163" s="21" t="s">
        <v>18620</v>
      </c>
    </row>
    <row r="5164" ht="16" customHeight="1" spans="1:8">
      <c r="A5164" s="13">
        <v>483</v>
      </c>
      <c r="B5164" s="16" t="s">
        <v>19255</v>
      </c>
      <c r="C5164" s="26" t="s">
        <v>19256</v>
      </c>
      <c r="D5164" s="15" t="s">
        <v>19257</v>
      </c>
      <c r="E5164" s="14" t="s">
        <v>11</v>
      </c>
      <c r="F5164" s="13" t="s">
        <v>3687</v>
      </c>
      <c r="G5164" s="13" t="s">
        <v>19258</v>
      </c>
      <c r="H5164" s="21" t="s">
        <v>18620</v>
      </c>
    </row>
    <row r="5165" ht="16" customHeight="1" spans="1:8">
      <c r="A5165" s="13">
        <v>484</v>
      </c>
      <c r="B5165" s="16" t="s">
        <v>19259</v>
      </c>
      <c r="C5165" s="26" t="s">
        <v>19260</v>
      </c>
      <c r="D5165" s="15" t="s">
        <v>19261</v>
      </c>
      <c r="E5165" s="14" t="s">
        <v>11</v>
      </c>
      <c r="F5165" s="13" t="s">
        <v>3687</v>
      </c>
      <c r="G5165" s="13" t="s">
        <v>19262</v>
      </c>
      <c r="H5165" s="21" t="s">
        <v>18620</v>
      </c>
    </row>
    <row r="5166" ht="16" customHeight="1" spans="1:8">
      <c r="A5166" s="13">
        <v>485</v>
      </c>
      <c r="B5166" s="16" t="s">
        <v>19263</v>
      </c>
      <c r="C5166" s="26" t="s">
        <v>19264</v>
      </c>
      <c r="D5166" s="15" t="s">
        <v>19265</v>
      </c>
      <c r="E5166" s="14" t="s">
        <v>11</v>
      </c>
      <c r="F5166" s="13" t="s">
        <v>3687</v>
      </c>
      <c r="G5166" s="13" t="s">
        <v>19266</v>
      </c>
      <c r="H5166" s="21" t="s">
        <v>18620</v>
      </c>
    </row>
    <row r="5167" ht="16" customHeight="1" spans="1:8">
      <c r="A5167" s="13">
        <v>486</v>
      </c>
      <c r="B5167" s="16" t="s">
        <v>19267</v>
      </c>
      <c r="C5167" s="26" t="s">
        <v>19268</v>
      </c>
      <c r="D5167" s="15" t="s">
        <v>19269</v>
      </c>
      <c r="E5167" s="14" t="s">
        <v>11</v>
      </c>
      <c r="F5167" s="13" t="s">
        <v>3687</v>
      </c>
      <c r="G5167" s="13" t="s">
        <v>19270</v>
      </c>
      <c r="H5167" s="21" t="s">
        <v>18620</v>
      </c>
    </row>
    <row r="5168" ht="16" customHeight="1" spans="1:8">
      <c r="A5168" s="13">
        <v>487</v>
      </c>
      <c r="B5168" s="16" t="s">
        <v>19271</v>
      </c>
      <c r="C5168" s="26" t="s">
        <v>19272</v>
      </c>
      <c r="D5168" s="15" t="s">
        <v>19273</v>
      </c>
      <c r="E5168" s="14" t="s">
        <v>11</v>
      </c>
      <c r="F5168" s="13" t="s">
        <v>3687</v>
      </c>
      <c r="G5168" s="13" t="s">
        <v>19274</v>
      </c>
      <c r="H5168" s="21" t="s">
        <v>18620</v>
      </c>
    </row>
    <row r="5169" ht="16" customHeight="1" spans="1:8">
      <c r="A5169" s="13">
        <v>488</v>
      </c>
      <c r="B5169" s="16" t="s">
        <v>19275</v>
      </c>
      <c r="C5169" s="26" t="s">
        <v>19276</v>
      </c>
      <c r="D5169" s="15" t="s">
        <v>19277</v>
      </c>
      <c r="E5169" s="14" t="s">
        <v>11</v>
      </c>
      <c r="F5169" s="13" t="s">
        <v>3687</v>
      </c>
      <c r="G5169" s="13" t="s">
        <v>19278</v>
      </c>
      <c r="H5169" s="21" t="s">
        <v>18620</v>
      </c>
    </row>
    <row r="5170" ht="16" customHeight="1" spans="1:8">
      <c r="A5170" s="13">
        <v>489</v>
      </c>
      <c r="B5170" s="16" t="s">
        <v>19279</v>
      </c>
      <c r="C5170" s="26" t="s">
        <v>19280</v>
      </c>
      <c r="D5170" s="15" t="s">
        <v>19281</v>
      </c>
      <c r="E5170" s="14" t="s">
        <v>11</v>
      </c>
      <c r="F5170" s="13" t="s">
        <v>3687</v>
      </c>
      <c r="G5170" s="13" t="s">
        <v>19282</v>
      </c>
      <c r="H5170" s="21" t="s">
        <v>18620</v>
      </c>
    </row>
    <row r="5171" ht="16" customHeight="1" spans="1:8">
      <c r="A5171" s="13">
        <v>490</v>
      </c>
      <c r="B5171" s="16" t="s">
        <v>19283</v>
      </c>
      <c r="C5171" s="26" t="s">
        <v>19284</v>
      </c>
      <c r="D5171" s="15" t="s">
        <v>19285</v>
      </c>
      <c r="E5171" s="14" t="s">
        <v>11</v>
      </c>
      <c r="F5171" s="13" t="s">
        <v>3687</v>
      </c>
      <c r="G5171" s="13" t="s">
        <v>19286</v>
      </c>
      <c r="H5171" s="21" t="s">
        <v>18620</v>
      </c>
    </row>
    <row r="5172" ht="16" customHeight="1" spans="1:8">
      <c r="A5172" s="13">
        <v>491</v>
      </c>
      <c r="B5172" s="16" t="s">
        <v>19287</v>
      </c>
      <c r="C5172" s="26" t="s">
        <v>19288</v>
      </c>
      <c r="D5172" s="15" t="s">
        <v>19289</v>
      </c>
      <c r="E5172" s="14" t="s">
        <v>11</v>
      </c>
      <c r="F5172" s="13" t="s">
        <v>3687</v>
      </c>
      <c r="G5172" s="13" t="s">
        <v>19290</v>
      </c>
      <c r="H5172" s="21" t="s">
        <v>18620</v>
      </c>
    </row>
    <row r="5173" ht="16" customHeight="1" spans="1:8">
      <c r="A5173" s="13">
        <v>492</v>
      </c>
      <c r="B5173" s="16" t="s">
        <v>19291</v>
      </c>
      <c r="C5173" s="26" t="s">
        <v>19292</v>
      </c>
      <c r="D5173" s="15" t="s">
        <v>19293</v>
      </c>
      <c r="E5173" s="14" t="s">
        <v>11</v>
      </c>
      <c r="F5173" s="13" t="s">
        <v>3687</v>
      </c>
      <c r="G5173" s="13" t="s">
        <v>19294</v>
      </c>
      <c r="H5173" s="21" t="s">
        <v>18620</v>
      </c>
    </row>
    <row r="5174" ht="16" customHeight="1" spans="1:8">
      <c r="A5174" s="13">
        <v>493</v>
      </c>
      <c r="B5174" s="16" t="s">
        <v>19295</v>
      </c>
      <c r="C5174" s="26" t="s">
        <v>19296</v>
      </c>
      <c r="D5174" s="15" t="s">
        <v>19297</v>
      </c>
      <c r="E5174" s="14" t="s">
        <v>11</v>
      </c>
      <c r="F5174" s="13" t="s">
        <v>3687</v>
      </c>
      <c r="G5174" s="13" t="s">
        <v>19298</v>
      </c>
      <c r="H5174" s="21" t="s">
        <v>18620</v>
      </c>
    </row>
    <row r="5175" ht="16" customHeight="1" spans="1:8">
      <c r="A5175" s="13">
        <v>494</v>
      </c>
      <c r="B5175" s="16" t="s">
        <v>19299</v>
      </c>
      <c r="C5175" s="26" t="s">
        <v>19300</v>
      </c>
      <c r="D5175" s="15" t="s">
        <v>19301</v>
      </c>
      <c r="E5175" s="14" t="s">
        <v>11</v>
      </c>
      <c r="F5175" s="13" t="s">
        <v>3687</v>
      </c>
      <c r="G5175" s="13" t="s">
        <v>19302</v>
      </c>
      <c r="H5175" s="21" t="s">
        <v>18620</v>
      </c>
    </row>
    <row r="5176" ht="16" customHeight="1" spans="1:8">
      <c r="A5176" s="13">
        <v>495</v>
      </c>
      <c r="B5176" s="16" t="s">
        <v>6329</v>
      </c>
      <c r="C5176" s="26" t="s">
        <v>6330</v>
      </c>
      <c r="D5176" s="15" t="s">
        <v>6331</v>
      </c>
      <c r="E5176" s="14" t="s">
        <v>11</v>
      </c>
      <c r="F5176" s="13" t="s">
        <v>3687</v>
      </c>
      <c r="G5176" s="13" t="s">
        <v>6332</v>
      </c>
      <c r="H5176" s="21" t="s">
        <v>18620</v>
      </c>
    </row>
    <row r="5177" ht="16" customHeight="1" spans="1:8">
      <c r="A5177" s="13">
        <v>496</v>
      </c>
      <c r="B5177" s="16" t="s">
        <v>6333</v>
      </c>
      <c r="C5177" s="26" t="s">
        <v>6334</v>
      </c>
      <c r="D5177" s="15" t="s">
        <v>6335</v>
      </c>
      <c r="E5177" s="14" t="s">
        <v>11</v>
      </c>
      <c r="F5177" s="13" t="s">
        <v>3687</v>
      </c>
      <c r="G5177" s="13" t="s">
        <v>6336</v>
      </c>
      <c r="H5177" s="21" t="s">
        <v>18620</v>
      </c>
    </row>
    <row r="5178" ht="16" customHeight="1" spans="1:8">
      <c r="A5178" s="13">
        <v>497</v>
      </c>
      <c r="B5178" s="16" t="s">
        <v>6341</v>
      </c>
      <c r="C5178" s="26" t="s">
        <v>6342</v>
      </c>
      <c r="D5178" s="15" t="s">
        <v>6343</v>
      </c>
      <c r="E5178" s="14" t="s">
        <v>11</v>
      </c>
      <c r="F5178" s="13" t="s">
        <v>3687</v>
      </c>
      <c r="G5178" s="13" t="s">
        <v>6344</v>
      </c>
      <c r="H5178" s="21" t="s">
        <v>18620</v>
      </c>
    </row>
    <row r="5179" ht="16" customHeight="1" spans="1:8">
      <c r="A5179" s="13">
        <v>498</v>
      </c>
      <c r="B5179" s="16" t="s">
        <v>6345</v>
      </c>
      <c r="C5179" s="26" t="s">
        <v>6346</v>
      </c>
      <c r="D5179" s="15" t="s">
        <v>6347</v>
      </c>
      <c r="E5179" s="14" t="s">
        <v>11</v>
      </c>
      <c r="F5179" s="13" t="s">
        <v>3687</v>
      </c>
      <c r="G5179" s="13" t="s">
        <v>6348</v>
      </c>
      <c r="H5179" s="21" t="s">
        <v>18620</v>
      </c>
    </row>
    <row r="5180" ht="16" customHeight="1" spans="1:8">
      <c r="A5180" s="13">
        <v>499</v>
      </c>
      <c r="B5180" s="16" t="s">
        <v>6357</v>
      </c>
      <c r="C5180" s="26" t="s">
        <v>6358</v>
      </c>
      <c r="D5180" s="15" t="s">
        <v>6359</v>
      </c>
      <c r="E5180" s="14" t="s">
        <v>11</v>
      </c>
      <c r="F5180" s="13" t="s">
        <v>3687</v>
      </c>
      <c r="G5180" s="13" t="s">
        <v>6360</v>
      </c>
      <c r="H5180" s="21" t="s">
        <v>18620</v>
      </c>
    </row>
    <row r="5181" ht="16" customHeight="1" spans="1:8">
      <c r="A5181" s="13">
        <v>500</v>
      </c>
      <c r="B5181" s="16" t="s">
        <v>19303</v>
      </c>
      <c r="C5181" s="26" t="s">
        <v>19304</v>
      </c>
      <c r="D5181" s="15" t="s">
        <v>19305</v>
      </c>
      <c r="E5181" s="14" t="s">
        <v>11</v>
      </c>
      <c r="F5181" s="13" t="s">
        <v>3687</v>
      </c>
      <c r="G5181" s="13" t="s">
        <v>19306</v>
      </c>
      <c r="H5181" s="21" t="s">
        <v>18620</v>
      </c>
    </row>
    <row r="5182" ht="16" customHeight="1" spans="1:8">
      <c r="A5182" s="13">
        <v>501</v>
      </c>
      <c r="B5182" s="16" t="s">
        <v>19307</v>
      </c>
      <c r="C5182" s="26" t="s">
        <v>19308</v>
      </c>
      <c r="D5182" s="15" t="s">
        <v>19309</v>
      </c>
      <c r="E5182" s="14" t="s">
        <v>11</v>
      </c>
      <c r="F5182" s="13" t="s">
        <v>3687</v>
      </c>
      <c r="G5182" s="13" t="s">
        <v>19310</v>
      </c>
      <c r="H5182" s="21" t="s">
        <v>18620</v>
      </c>
    </row>
    <row r="5183" ht="16" customHeight="1" spans="1:8">
      <c r="A5183" s="13">
        <v>502</v>
      </c>
      <c r="B5183" s="16" t="s">
        <v>6377</v>
      </c>
      <c r="C5183" s="26" t="s">
        <v>6378</v>
      </c>
      <c r="D5183" s="15" t="s">
        <v>6379</v>
      </c>
      <c r="E5183" s="14" t="s">
        <v>11</v>
      </c>
      <c r="F5183" s="13" t="s">
        <v>3687</v>
      </c>
      <c r="G5183" s="13" t="s">
        <v>6380</v>
      </c>
      <c r="H5183" s="21" t="s">
        <v>18620</v>
      </c>
    </row>
    <row r="5184" ht="16" customHeight="1" spans="1:8">
      <c r="A5184" s="13">
        <v>503</v>
      </c>
      <c r="B5184" s="16" t="s">
        <v>6381</v>
      </c>
      <c r="C5184" s="26" t="s">
        <v>6382</v>
      </c>
      <c r="D5184" s="15" t="s">
        <v>6383</v>
      </c>
      <c r="E5184" s="14" t="s">
        <v>11</v>
      </c>
      <c r="F5184" s="13" t="s">
        <v>3687</v>
      </c>
      <c r="G5184" s="13" t="s">
        <v>6384</v>
      </c>
      <c r="H5184" s="21" t="s">
        <v>18620</v>
      </c>
    </row>
    <row r="5185" ht="16" customHeight="1" spans="1:8">
      <c r="A5185" s="13">
        <v>504</v>
      </c>
      <c r="B5185" s="16" t="s">
        <v>19311</v>
      </c>
      <c r="C5185" s="26" t="s">
        <v>19312</v>
      </c>
      <c r="D5185" s="15" t="s">
        <v>19313</v>
      </c>
      <c r="E5185" s="14" t="s">
        <v>11</v>
      </c>
      <c r="F5185" s="13" t="s">
        <v>3687</v>
      </c>
      <c r="G5185" s="13" t="s">
        <v>19314</v>
      </c>
      <c r="H5185" s="21" t="s">
        <v>18620</v>
      </c>
    </row>
    <row r="5186" ht="16" customHeight="1" spans="1:8">
      <c r="A5186" s="13">
        <v>505</v>
      </c>
      <c r="B5186" s="16" t="s">
        <v>19315</v>
      </c>
      <c r="C5186" s="26" t="s">
        <v>19316</v>
      </c>
      <c r="D5186" s="15" t="s">
        <v>19317</v>
      </c>
      <c r="E5186" s="14" t="s">
        <v>11</v>
      </c>
      <c r="F5186" s="13" t="s">
        <v>3687</v>
      </c>
      <c r="G5186" s="13" t="s">
        <v>19318</v>
      </c>
      <c r="H5186" s="21" t="s">
        <v>18620</v>
      </c>
    </row>
    <row r="5187" ht="16" customHeight="1" spans="1:8">
      <c r="A5187" s="13">
        <v>506</v>
      </c>
      <c r="B5187" s="16" t="s">
        <v>6405</v>
      </c>
      <c r="C5187" s="26" t="s">
        <v>6406</v>
      </c>
      <c r="D5187" s="15" t="s">
        <v>6407</v>
      </c>
      <c r="E5187" s="14" t="s">
        <v>11</v>
      </c>
      <c r="F5187" s="13" t="s">
        <v>3687</v>
      </c>
      <c r="G5187" s="13" t="s">
        <v>6408</v>
      </c>
      <c r="H5187" s="21" t="s">
        <v>18620</v>
      </c>
    </row>
    <row r="5188" ht="16" customHeight="1" spans="1:8">
      <c r="A5188" s="13">
        <v>507</v>
      </c>
      <c r="B5188" s="16" t="s">
        <v>19319</v>
      </c>
      <c r="C5188" s="26" t="s">
        <v>19320</v>
      </c>
      <c r="D5188" s="15" t="s">
        <v>19321</v>
      </c>
      <c r="E5188" s="14" t="s">
        <v>11</v>
      </c>
      <c r="F5188" s="13" t="s">
        <v>3687</v>
      </c>
      <c r="G5188" s="13" t="s">
        <v>19322</v>
      </c>
      <c r="H5188" s="21" t="s">
        <v>18620</v>
      </c>
    </row>
    <row r="5189" ht="16" customHeight="1" spans="1:8">
      <c r="A5189" s="13">
        <v>508</v>
      </c>
      <c r="B5189" s="16" t="s">
        <v>19323</v>
      </c>
      <c r="C5189" s="26" t="s">
        <v>13476</v>
      </c>
      <c r="D5189" s="15" t="s">
        <v>19324</v>
      </c>
      <c r="E5189" s="14" t="s">
        <v>11</v>
      </c>
      <c r="F5189" s="13" t="s">
        <v>3687</v>
      </c>
      <c r="G5189" s="13" t="s">
        <v>19325</v>
      </c>
      <c r="H5189" s="21" t="s">
        <v>18620</v>
      </c>
    </row>
    <row r="5190" ht="16" customHeight="1" spans="1:8">
      <c r="A5190" s="13">
        <v>509</v>
      </c>
      <c r="B5190" s="16" t="s">
        <v>19326</v>
      </c>
      <c r="C5190" s="26" t="s">
        <v>19327</v>
      </c>
      <c r="D5190" s="15" t="s">
        <v>19328</v>
      </c>
      <c r="E5190" s="14" t="s">
        <v>11</v>
      </c>
      <c r="F5190" s="13" t="s">
        <v>3687</v>
      </c>
      <c r="G5190" s="13" t="s">
        <v>19329</v>
      </c>
      <c r="H5190" s="21" t="s">
        <v>18620</v>
      </c>
    </row>
    <row r="5191" ht="16" customHeight="1" spans="1:8">
      <c r="A5191" s="13">
        <v>510</v>
      </c>
      <c r="B5191" s="16" t="s">
        <v>19330</v>
      </c>
      <c r="C5191" s="26" t="s">
        <v>19331</v>
      </c>
      <c r="D5191" s="15" t="s">
        <v>19332</v>
      </c>
      <c r="E5191" s="14" t="s">
        <v>11</v>
      </c>
      <c r="F5191" s="13" t="s">
        <v>3687</v>
      </c>
      <c r="G5191" s="13" t="s">
        <v>19333</v>
      </c>
      <c r="H5191" s="21" t="s">
        <v>18620</v>
      </c>
    </row>
    <row r="5192" ht="16" customHeight="1" spans="1:8">
      <c r="A5192" s="13">
        <v>511</v>
      </c>
      <c r="B5192" s="16" t="s">
        <v>19334</v>
      </c>
      <c r="C5192" s="26" t="s">
        <v>19335</v>
      </c>
      <c r="D5192" s="15" t="s">
        <v>19336</v>
      </c>
      <c r="E5192" s="14" t="s">
        <v>11</v>
      </c>
      <c r="F5192" s="13" t="s">
        <v>3687</v>
      </c>
      <c r="G5192" s="13" t="s">
        <v>19337</v>
      </c>
      <c r="H5192" s="21" t="s">
        <v>18620</v>
      </c>
    </row>
    <row r="5193" ht="16" customHeight="1" spans="1:8">
      <c r="A5193" s="13">
        <v>512</v>
      </c>
      <c r="B5193" s="16" t="s">
        <v>19338</v>
      </c>
      <c r="C5193" s="26" t="s">
        <v>19339</v>
      </c>
      <c r="D5193" s="15" t="s">
        <v>19340</v>
      </c>
      <c r="E5193" s="14" t="s">
        <v>11</v>
      </c>
      <c r="F5193" s="13" t="s">
        <v>3687</v>
      </c>
      <c r="G5193" s="13" t="s">
        <v>19341</v>
      </c>
      <c r="H5193" s="21" t="s">
        <v>18620</v>
      </c>
    </row>
    <row r="5194" ht="16" customHeight="1" spans="1:8">
      <c r="A5194" s="13">
        <v>513</v>
      </c>
      <c r="B5194" s="16" t="s">
        <v>19342</v>
      </c>
      <c r="C5194" s="26" t="s">
        <v>19343</v>
      </c>
      <c r="D5194" s="15" t="s">
        <v>19344</v>
      </c>
      <c r="E5194" s="14" t="s">
        <v>11</v>
      </c>
      <c r="F5194" s="13" t="s">
        <v>3687</v>
      </c>
      <c r="G5194" s="13" t="s">
        <v>19345</v>
      </c>
      <c r="H5194" s="21" t="s">
        <v>18620</v>
      </c>
    </row>
    <row r="5195" ht="16" customHeight="1" spans="1:8">
      <c r="A5195" s="13">
        <v>514</v>
      </c>
      <c r="B5195" s="16" t="s">
        <v>19346</v>
      </c>
      <c r="C5195" s="26" t="s">
        <v>19347</v>
      </c>
      <c r="D5195" s="15" t="s">
        <v>19348</v>
      </c>
      <c r="E5195" s="14" t="s">
        <v>11</v>
      </c>
      <c r="F5195" s="13" t="s">
        <v>3687</v>
      </c>
      <c r="G5195" s="13" t="s">
        <v>19349</v>
      </c>
      <c r="H5195" s="21" t="s">
        <v>18620</v>
      </c>
    </row>
    <row r="5196" ht="16" customHeight="1" spans="1:8">
      <c r="A5196" s="13">
        <v>515</v>
      </c>
      <c r="B5196" s="16" t="s">
        <v>19350</v>
      </c>
      <c r="C5196" s="26" t="s">
        <v>19351</v>
      </c>
      <c r="D5196" s="15" t="s">
        <v>19352</v>
      </c>
      <c r="E5196" s="14" t="s">
        <v>11</v>
      </c>
      <c r="F5196" s="13" t="s">
        <v>3687</v>
      </c>
      <c r="G5196" s="13" t="s">
        <v>19353</v>
      </c>
      <c r="H5196" s="21" t="s">
        <v>18620</v>
      </c>
    </row>
    <row r="5197" ht="16" customHeight="1" spans="1:8">
      <c r="A5197" s="13">
        <v>516</v>
      </c>
      <c r="B5197" s="16" t="s">
        <v>19354</v>
      </c>
      <c r="C5197" s="26" t="s">
        <v>19355</v>
      </c>
      <c r="D5197" s="15" t="s">
        <v>19356</v>
      </c>
      <c r="E5197" s="14" t="s">
        <v>11</v>
      </c>
      <c r="F5197" s="13" t="s">
        <v>3687</v>
      </c>
      <c r="G5197" s="13" t="s">
        <v>19357</v>
      </c>
      <c r="H5197" s="21" t="s">
        <v>18620</v>
      </c>
    </row>
    <row r="5198" ht="16" customHeight="1" spans="1:8">
      <c r="A5198" s="13">
        <v>517</v>
      </c>
      <c r="B5198" s="16" t="s">
        <v>19358</v>
      </c>
      <c r="C5198" s="26" t="s">
        <v>4651</v>
      </c>
      <c r="D5198" s="15" t="s">
        <v>19359</v>
      </c>
      <c r="E5198" s="14" t="s">
        <v>11</v>
      </c>
      <c r="F5198" s="13" t="s">
        <v>3687</v>
      </c>
      <c r="G5198" s="13" t="s">
        <v>19360</v>
      </c>
      <c r="H5198" s="21" t="s">
        <v>18620</v>
      </c>
    </row>
    <row r="5199" ht="16" customHeight="1" spans="1:8">
      <c r="A5199" s="13">
        <v>518</v>
      </c>
      <c r="B5199" s="16" t="s">
        <v>19361</v>
      </c>
      <c r="C5199" s="26" t="s">
        <v>19362</v>
      </c>
      <c r="D5199" s="15" t="s">
        <v>19363</v>
      </c>
      <c r="E5199" s="14" t="s">
        <v>11</v>
      </c>
      <c r="F5199" s="13" t="s">
        <v>3687</v>
      </c>
      <c r="G5199" s="13" t="s">
        <v>19364</v>
      </c>
      <c r="H5199" s="21" t="s">
        <v>18620</v>
      </c>
    </row>
    <row r="5200" ht="16" customHeight="1" spans="1:8">
      <c r="A5200" s="13">
        <v>519</v>
      </c>
      <c r="B5200" s="16" t="s">
        <v>19365</v>
      </c>
      <c r="C5200" s="26" t="s">
        <v>19366</v>
      </c>
      <c r="D5200" s="15" t="s">
        <v>19367</v>
      </c>
      <c r="E5200" s="14" t="s">
        <v>11</v>
      </c>
      <c r="F5200" s="13" t="s">
        <v>3687</v>
      </c>
      <c r="G5200" s="13" t="s">
        <v>19368</v>
      </c>
      <c r="H5200" s="21" t="s">
        <v>18620</v>
      </c>
    </row>
    <row r="5201" ht="16" customHeight="1" spans="1:8">
      <c r="A5201" s="13">
        <v>520</v>
      </c>
      <c r="B5201" s="16" t="s">
        <v>19369</v>
      </c>
      <c r="C5201" s="26" t="s">
        <v>19370</v>
      </c>
      <c r="D5201" s="15" t="s">
        <v>19371</v>
      </c>
      <c r="E5201" s="14" t="s">
        <v>11</v>
      </c>
      <c r="F5201" s="13" t="s">
        <v>3687</v>
      </c>
      <c r="G5201" s="13" t="s">
        <v>19372</v>
      </c>
      <c r="H5201" s="21" t="s">
        <v>18620</v>
      </c>
    </row>
    <row r="5202" ht="16" customHeight="1" spans="1:8">
      <c r="A5202" s="13">
        <v>521</v>
      </c>
      <c r="B5202" s="54" t="s">
        <v>19373</v>
      </c>
      <c r="C5202" s="26" t="s">
        <v>19374</v>
      </c>
      <c r="D5202" s="15" t="s">
        <v>19375</v>
      </c>
      <c r="E5202" s="14" t="s">
        <v>11</v>
      </c>
      <c r="F5202" s="13" t="s">
        <v>3687</v>
      </c>
      <c r="G5202" s="13" t="s">
        <v>19376</v>
      </c>
      <c r="H5202" s="21" t="s">
        <v>18620</v>
      </c>
    </row>
    <row r="5203" ht="16" customHeight="1" spans="1:8">
      <c r="A5203" s="13">
        <v>522</v>
      </c>
      <c r="B5203" s="54" t="s">
        <v>19377</v>
      </c>
      <c r="C5203" s="26" t="s">
        <v>19378</v>
      </c>
      <c r="D5203" s="15" t="s">
        <v>19379</v>
      </c>
      <c r="E5203" s="14" t="s">
        <v>11</v>
      </c>
      <c r="F5203" s="13" t="s">
        <v>3687</v>
      </c>
      <c r="G5203" s="13" t="s">
        <v>19380</v>
      </c>
      <c r="H5203" s="21" t="s">
        <v>18620</v>
      </c>
    </row>
    <row r="5204" ht="16" customHeight="1" spans="1:8">
      <c r="A5204" s="13">
        <v>523</v>
      </c>
      <c r="B5204" s="16" t="s">
        <v>19381</v>
      </c>
      <c r="C5204" s="25" t="s">
        <v>19382</v>
      </c>
      <c r="D5204" s="15" t="s">
        <v>19383</v>
      </c>
      <c r="E5204" s="14" t="s">
        <v>11</v>
      </c>
      <c r="F5204" s="13" t="s">
        <v>3687</v>
      </c>
      <c r="G5204" s="13" t="s">
        <v>19384</v>
      </c>
      <c r="H5204" s="21" t="s">
        <v>18620</v>
      </c>
    </row>
    <row r="5205" ht="16" customHeight="1" spans="1:8">
      <c r="A5205" s="13">
        <v>524</v>
      </c>
      <c r="B5205" s="52" t="s">
        <v>6413</v>
      </c>
      <c r="C5205" s="22" t="s">
        <v>6414</v>
      </c>
      <c r="D5205" s="15" t="s">
        <v>6415</v>
      </c>
      <c r="E5205" s="14" t="s">
        <v>11</v>
      </c>
      <c r="F5205" s="13" t="s">
        <v>3687</v>
      </c>
      <c r="G5205" s="13" t="s">
        <v>6416</v>
      </c>
      <c r="H5205" s="21" t="s">
        <v>18620</v>
      </c>
    </row>
    <row r="5206" ht="16" customHeight="1" spans="1:8">
      <c r="A5206" s="13">
        <v>525</v>
      </c>
      <c r="B5206" s="21" t="s">
        <v>6417</v>
      </c>
      <c r="C5206" s="22" t="s">
        <v>6418</v>
      </c>
      <c r="D5206" s="15" t="s">
        <v>6419</v>
      </c>
      <c r="E5206" s="14" t="s">
        <v>11</v>
      </c>
      <c r="F5206" s="13" t="s">
        <v>3687</v>
      </c>
      <c r="G5206" s="13" t="s">
        <v>6420</v>
      </c>
      <c r="H5206" s="21" t="s">
        <v>18620</v>
      </c>
    </row>
    <row r="5207" ht="16" customHeight="1" spans="1:8">
      <c r="A5207" s="13">
        <v>526</v>
      </c>
      <c r="B5207" s="21" t="s">
        <v>6421</v>
      </c>
      <c r="C5207" s="22" t="s">
        <v>6422</v>
      </c>
      <c r="D5207" s="15" t="s">
        <v>6423</v>
      </c>
      <c r="E5207" s="14" t="s">
        <v>11</v>
      </c>
      <c r="F5207" s="13" t="s">
        <v>3687</v>
      </c>
      <c r="G5207" s="13" t="s">
        <v>6424</v>
      </c>
      <c r="H5207" s="21" t="s">
        <v>18620</v>
      </c>
    </row>
    <row r="5208" ht="16" customHeight="1" spans="1:8">
      <c r="A5208" s="13">
        <v>527</v>
      </c>
      <c r="B5208" s="21" t="s">
        <v>6429</v>
      </c>
      <c r="C5208" s="22" t="s">
        <v>6430</v>
      </c>
      <c r="D5208" s="15" t="s">
        <v>6431</v>
      </c>
      <c r="E5208" s="14" t="s">
        <v>11</v>
      </c>
      <c r="F5208" s="13" t="s">
        <v>3687</v>
      </c>
      <c r="G5208" s="13" t="s">
        <v>6432</v>
      </c>
      <c r="H5208" s="21" t="s">
        <v>18620</v>
      </c>
    </row>
    <row r="5209" ht="16" customHeight="1" spans="1:8">
      <c r="A5209" s="13">
        <v>528</v>
      </c>
      <c r="B5209" s="21" t="s">
        <v>6433</v>
      </c>
      <c r="C5209" s="22" t="s">
        <v>6434</v>
      </c>
      <c r="D5209" s="15" t="s">
        <v>6435</v>
      </c>
      <c r="E5209" s="14" t="s">
        <v>11</v>
      </c>
      <c r="F5209" s="13" t="s">
        <v>3687</v>
      </c>
      <c r="G5209" s="13" t="s">
        <v>6436</v>
      </c>
      <c r="H5209" s="21" t="s">
        <v>18620</v>
      </c>
    </row>
    <row r="5210" ht="16" customHeight="1" spans="1:8">
      <c r="A5210" s="13">
        <v>529</v>
      </c>
      <c r="B5210" s="21" t="s">
        <v>6437</v>
      </c>
      <c r="C5210" s="22" t="s">
        <v>6438</v>
      </c>
      <c r="D5210" s="15" t="s">
        <v>6439</v>
      </c>
      <c r="E5210" s="14" t="s">
        <v>11</v>
      </c>
      <c r="F5210" s="13" t="s">
        <v>3687</v>
      </c>
      <c r="G5210" s="13" t="s">
        <v>6440</v>
      </c>
      <c r="H5210" s="21" t="s">
        <v>18620</v>
      </c>
    </row>
    <row r="5211" ht="16" customHeight="1" spans="1:8">
      <c r="A5211" s="13">
        <v>530</v>
      </c>
      <c r="B5211" s="21" t="s">
        <v>6457</v>
      </c>
      <c r="C5211" s="22" t="s">
        <v>6458</v>
      </c>
      <c r="D5211" s="15" t="s">
        <v>6459</v>
      </c>
      <c r="E5211" s="14" t="s">
        <v>11</v>
      </c>
      <c r="F5211" s="13" t="s">
        <v>3687</v>
      </c>
      <c r="G5211" s="13" t="s">
        <v>6460</v>
      </c>
      <c r="H5211" s="21" t="s">
        <v>18620</v>
      </c>
    </row>
    <row r="5212" ht="16" customHeight="1" spans="1:8">
      <c r="A5212" s="13">
        <v>531</v>
      </c>
      <c r="B5212" s="21" t="s">
        <v>19385</v>
      </c>
      <c r="C5212" s="22" t="s">
        <v>19386</v>
      </c>
      <c r="D5212" s="15" t="s">
        <v>19387</v>
      </c>
      <c r="E5212" s="14" t="s">
        <v>11</v>
      </c>
      <c r="F5212" s="13" t="s">
        <v>3687</v>
      </c>
      <c r="G5212" s="13" t="s">
        <v>19388</v>
      </c>
      <c r="H5212" s="21" t="s">
        <v>18620</v>
      </c>
    </row>
    <row r="5213" ht="16" customHeight="1" spans="1:8">
      <c r="A5213" s="13">
        <v>532</v>
      </c>
      <c r="B5213" s="21" t="s">
        <v>6473</v>
      </c>
      <c r="C5213" s="22" t="s">
        <v>6474</v>
      </c>
      <c r="D5213" s="15" t="s">
        <v>6475</v>
      </c>
      <c r="E5213" s="14" t="s">
        <v>11</v>
      </c>
      <c r="F5213" s="13" t="s">
        <v>3687</v>
      </c>
      <c r="G5213" s="13" t="s">
        <v>6476</v>
      </c>
      <c r="H5213" s="21" t="s">
        <v>18620</v>
      </c>
    </row>
    <row r="5214" ht="16" customHeight="1" spans="1:8">
      <c r="A5214" s="13">
        <v>533</v>
      </c>
      <c r="B5214" s="21" t="s">
        <v>6477</v>
      </c>
      <c r="C5214" s="22" t="s">
        <v>6478</v>
      </c>
      <c r="D5214" s="15" t="s">
        <v>6479</v>
      </c>
      <c r="E5214" s="14" t="s">
        <v>11</v>
      </c>
      <c r="F5214" s="13" t="s">
        <v>3687</v>
      </c>
      <c r="G5214" s="13" t="s">
        <v>6480</v>
      </c>
      <c r="H5214" s="21" t="s">
        <v>18620</v>
      </c>
    </row>
    <row r="5215" ht="16" customHeight="1" spans="1:8">
      <c r="A5215" s="13">
        <v>534</v>
      </c>
      <c r="B5215" s="21" t="s">
        <v>19389</v>
      </c>
      <c r="C5215" s="22" t="s">
        <v>13508</v>
      </c>
      <c r="D5215" s="15" t="s">
        <v>19390</v>
      </c>
      <c r="E5215" s="14" t="s">
        <v>11</v>
      </c>
      <c r="F5215" s="13" t="s">
        <v>3687</v>
      </c>
      <c r="G5215" s="13" t="s">
        <v>19391</v>
      </c>
      <c r="H5215" s="21" t="s">
        <v>18620</v>
      </c>
    </row>
    <row r="5216" ht="16" customHeight="1" spans="1:8">
      <c r="A5216" s="13">
        <v>535</v>
      </c>
      <c r="B5216" s="21" t="s">
        <v>6481</v>
      </c>
      <c r="C5216" s="22" t="s">
        <v>6482</v>
      </c>
      <c r="D5216" s="15" t="s">
        <v>6483</v>
      </c>
      <c r="E5216" s="14" t="s">
        <v>11</v>
      </c>
      <c r="F5216" s="13" t="s">
        <v>3687</v>
      </c>
      <c r="G5216" s="13" t="s">
        <v>6484</v>
      </c>
      <c r="H5216" s="21" t="s">
        <v>18620</v>
      </c>
    </row>
    <row r="5217" ht="16" customHeight="1" spans="1:8">
      <c r="A5217" s="13">
        <v>536</v>
      </c>
      <c r="B5217" s="54" t="s">
        <v>6497</v>
      </c>
      <c r="C5217" s="22" t="s">
        <v>6498</v>
      </c>
      <c r="D5217" s="15" t="s">
        <v>6499</v>
      </c>
      <c r="E5217" s="14" t="s">
        <v>11</v>
      </c>
      <c r="F5217" s="13" t="s">
        <v>3687</v>
      </c>
      <c r="G5217" s="13" t="s">
        <v>6500</v>
      </c>
      <c r="H5217" s="21" t="s">
        <v>18620</v>
      </c>
    </row>
    <row r="5218" ht="16" customHeight="1" spans="1:8">
      <c r="A5218" s="13">
        <v>537</v>
      </c>
      <c r="B5218" s="21" t="s">
        <v>6501</v>
      </c>
      <c r="C5218" s="22" t="s">
        <v>6502</v>
      </c>
      <c r="D5218" s="15" t="s">
        <v>6503</v>
      </c>
      <c r="E5218" s="14" t="s">
        <v>11</v>
      </c>
      <c r="F5218" s="13" t="s">
        <v>3687</v>
      </c>
      <c r="G5218" s="13" t="s">
        <v>6504</v>
      </c>
      <c r="H5218" s="21" t="s">
        <v>18620</v>
      </c>
    </row>
    <row r="5219" ht="16" customHeight="1" spans="1:8">
      <c r="A5219" s="13">
        <v>538</v>
      </c>
      <c r="B5219" s="16" t="s">
        <v>6505</v>
      </c>
      <c r="C5219" s="26" t="s">
        <v>6506</v>
      </c>
      <c r="D5219" s="15" t="s">
        <v>6507</v>
      </c>
      <c r="E5219" s="14" t="s">
        <v>11</v>
      </c>
      <c r="F5219" s="13" t="s">
        <v>3687</v>
      </c>
      <c r="G5219" s="13" t="s">
        <v>6508</v>
      </c>
      <c r="H5219" s="21" t="s">
        <v>18620</v>
      </c>
    </row>
    <row r="5220" ht="16" customHeight="1" spans="1:8">
      <c r="A5220" s="13">
        <v>539</v>
      </c>
      <c r="B5220" s="21" t="s">
        <v>19392</v>
      </c>
      <c r="C5220" s="22" t="s">
        <v>19393</v>
      </c>
      <c r="D5220" s="15" t="s">
        <v>19394</v>
      </c>
      <c r="E5220" s="14" t="s">
        <v>11</v>
      </c>
      <c r="F5220" s="13" t="s">
        <v>3687</v>
      </c>
      <c r="G5220" s="13" t="s">
        <v>19395</v>
      </c>
      <c r="H5220" s="21" t="s">
        <v>18620</v>
      </c>
    </row>
    <row r="5221" ht="16" customHeight="1" spans="1:8">
      <c r="A5221" s="13">
        <v>540</v>
      </c>
      <c r="B5221" s="16" t="s">
        <v>6509</v>
      </c>
      <c r="C5221" s="22" t="s">
        <v>6510</v>
      </c>
      <c r="D5221" s="15" t="s">
        <v>6511</v>
      </c>
      <c r="E5221" s="14" t="s">
        <v>11</v>
      </c>
      <c r="F5221" s="13" t="s">
        <v>3687</v>
      </c>
      <c r="G5221" s="13" t="s">
        <v>6512</v>
      </c>
      <c r="H5221" s="21" t="s">
        <v>18620</v>
      </c>
    </row>
    <row r="5222" ht="16" customHeight="1" spans="1:8">
      <c r="A5222" s="13">
        <v>541</v>
      </c>
      <c r="B5222" s="54" t="s">
        <v>6513</v>
      </c>
      <c r="C5222" s="22" t="s">
        <v>6514</v>
      </c>
      <c r="D5222" s="15" t="s">
        <v>6515</v>
      </c>
      <c r="E5222" s="14" t="s">
        <v>11</v>
      </c>
      <c r="F5222" s="13" t="s">
        <v>3687</v>
      </c>
      <c r="G5222" s="13" t="s">
        <v>6516</v>
      </c>
      <c r="H5222" s="21" t="s">
        <v>18620</v>
      </c>
    </row>
    <row r="5223" ht="16" customHeight="1" spans="1:8">
      <c r="A5223" s="13">
        <v>542</v>
      </c>
      <c r="B5223" s="54" t="s">
        <v>6521</v>
      </c>
      <c r="C5223" s="22" t="s">
        <v>6522</v>
      </c>
      <c r="D5223" s="15" t="s">
        <v>6523</v>
      </c>
      <c r="E5223" s="14" t="s">
        <v>11</v>
      </c>
      <c r="F5223" s="13" t="s">
        <v>3687</v>
      </c>
      <c r="G5223" s="13" t="s">
        <v>6524</v>
      </c>
      <c r="H5223" s="21" t="s">
        <v>18620</v>
      </c>
    </row>
    <row r="5224" ht="16" customHeight="1" spans="1:8">
      <c r="A5224" s="13">
        <v>543</v>
      </c>
      <c r="B5224" s="21" t="s">
        <v>6533</v>
      </c>
      <c r="C5224" s="22" t="s">
        <v>6534</v>
      </c>
      <c r="D5224" s="15" t="s">
        <v>6535</v>
      </c>
      <c r="E5224" s="14" t="s">
        <v>11</v>
      </c>
      <c r="F5224" s="13" t="s">
        <v>3687</v>
      </c>
      <c r="G5224" s="13" t="s">
        <v>6536</v>
      </c>
      <c r="H5224" s="21" t="s">
        <v>18620</v>
      </c>
    </row>
    <row r="5225" ht="16" customHeight="1" spans="1:8">
      <c r="A5225" s="13">
        <v>544</v>
      </c>
      <c r="B5225" s="21" t="s">
        <v>6537</v>
      </c>
      <c r="C5225" s="22" t="s">
        <v>6538</v>
      </c>
      <c r="D5225" s="15" t="s">
        <v>6539</v>
      </c>
      <c r="E5225" s="14" t="s">
        <v>11</v>
      </c>
      <c r="F5225" s="13" t="s">
        <v>3687</v>
      </c>
      <c r="G5225" s="13" t="s">
        <v>6540</v>
      </c>
      <c r="H5225" s="21" t="s">
        <v>18620</v>
      </c>
    </row>
    <row r="5226" ht="16" customHeight="1" spans="1:8">
      <c r="A5226" s="13">
        <v>545</v>
      </c>
      <c r="B5226" s="21" t="s">
        <v>6541</v>
      </c>
      <c r="C5226" s="22" t="s">
        <v>6542</v>
      </c>
      <c r="D5226" s="15" t="s">
        <v>6543</v>
      </c>
      <c r="E5226" s="14" t="s">
        <v>11</v>
      </c>
      <c r="F5226" s="13" t="s">
        <v>3687</v>
      </c>
      <c r="G5226" s="13" t="s">
        <v>6544</v>
      </c>
      <c r="H5226" s="21" t="s">
        <v>18620</v>
      </c>
    </row>
    <row r="5227" ht="16" customHeight="1" spans="1:8">
      <c r="A5227" s="13">
        <v>546</v>
      </c>
      <c r="B5227" s="21" t="s">
        <v>6565</v>
      </c>
      <c r="C5227" s="22" t="s">
        <v>6566</v>
      </c>
      <c r="D5227" s="15" t="s">
        <v>6567</v>
      </c>
      <c r="E5227" s="14" t="s">
        <v>11</v>
      </c>
      <c r="F5227" s="13" t="s">
        <v>3687</v>
      </c>
      <c r="G5227" s="13" t="s">
        <v>6568</v>
      </c>
      <c r="H5227" s="21" t="s">
        <v>18620</v>
      </c>
    </row>
    <row r="5228" ht="16" customHeight="1" spans="1:8">
      <c r="A5228" s="13">
        <v>547</v>
      </c>
      <c r="B5228" s="21" t="s">
        <v>6569</v>
      </c>
      <c r="C5228" s="22" t="s">
        <v>6570</v>
      </c>
      <c r="D5228" s="15" t="s">
        <v>6571</v>
      </c>
      <c r="E5228" s="14" t="s">
        <v>11</v>
      </c>
      <c r="F5228" s="13" t="s">
        <v>3687</v>
      </c>
      <c r="G5228" s="13" t="s">
        <v>6572</v>
      </c>
      <c r="H5228" s="21" t="s">
        <v>18620</v>
      </c>
    </row>
    <row r="5229" ht="16" customHeight="1" spans="1:8">
      <c r="A5229" s="13">
        <v>548</v>
      </c>
      <c r="B5229" s="21" t="s">
        <v>6573</v>
      </c>
      <c r="C5229" s="22" t="s">
        <v>6574</v>
      </c>
      <c r="D5229" s="15" t="s">
        <v>6575</v>
      </c>
      <c r="E5229" s="14" t="s">
        <v>11</v>
      </c>
      <c r="F5229" s="13" t="s">
        <v>3687</v>
      </c>
      <c r="G5229" s="13" t="s">
        <v>6576</v>
      </c>
      <c r="H5229" s="21" t="s">
        <v>18620</v>
      </c>
    </row>
    <row r="5230" ht="16" customHeight="1" spans="1:8">
      <c r="A5230" s="13">
        <v>549</v>
      </c>
      <c r="B5230" s="21" t="s">
        <v>6577</v>
      </c>
      <c r="C5230" s="22" t="s">
        <v>6578</v>
      </c>
      <c r="D5230" s="15" t="s">
        <v>6579</v>
      </c>
      <c r="E5230" s="14" t="s">
        <v>11</v>
      </c>
      <c r="F5230" s="13" t="s">
        <v>3687</v>
      </c>
      <c r="G5230" s="13" t="s">
        <v>6580</v>
      </c>
      <c r="H5230" s="21" t="s">
        <v>18620</v>
      </c>
    </row>
    <row r="5231" ht="16" customHeight="1" spans="1:8">
      <c r="A5231" s="13">
        <v>550</v>
      </c>
      <c r="B5231" s="21" t="s">
        <v>19396</v>
      </c>
      <c r="C5231" s="22" t="s">
        <v>19397</v>
      </c>
      <c r="D5231" s="15" t="s">
        <v>19398</v>
      </c>
      <c r="E5231" s="14" t="s">
        <v>11</v>
      </c>
      <c r="F5231" s="13" t="s">
        <v>3687</v>
      </c>
      <c r="G5231" s="13" t="s">
        <v>19399</v>
      </c>
      <c r="H5231" s="21" t="s">
        <v>18620</v>
      </c>
    </row>
    <row r="5232" ht="16" customHeight="1" spans="1:8">
      <c r="A5232" s="13">
        <v>551</v>
      </c>
      <c r="B5232" s="21" t="s">
        <v>6597</v>
      </c>
      <c r="C5232" s="22" t="s">
        <v>6598</v>
      </c>
      <c r="D5232" s="15" t="s">
        <v>6599</v>
      </c>
      <c r="E5232" s="14" t="s">
        <v>11</v>
      </c>
      <c r="F5232" s="13" t="s">
        <v>3687</v>
      </c>
      <c r="G5232" s="13" t="s">
        <v>6600</v>
      </c>
      <c r="H5232" s="21" t="s">
        <v>18620</v>
      </c>
    </row>
    <row r="5233" ht="16" customHeight="1" spans="1:8">
      <c r="A5233" s="13">
        <v>552</v>
      </c>
      <c r="B5233" s="21" t="s">
        <v>6601</v>
      </c>
      <c r="C5233" s="22" t="s">
        <v>6602</v>
      </c>
      <c r="D5233" s="15" t="s">
        <v>6603</v>
      </c>
      <c r="E5233" s="14" t="s">
        <v>11</v>
      </c>
      <c r="F5233" s="13" t="s">
        <v>3687</v>
      </c>
      <c r="G5233" s="13" t="s">
        <v>6604</v>
      </c>
      <c r="H5233" s="21" t="s">
        <v>18620</v>
      </c>
    </row>
    <row r="5234" ht="16" customHeight="1" spans="1:8">
      <c r="A5234" s="13">
        <v>553</v>
      </c>
      <c r="B5234" s="21" t="s">
        <v>6609</v>
      </c>
      <c r="C5234" s="22" t="s">
        <v>6610</v>
      </c>
      <c r="D5234" s="15" t="s">
        <v>6611</v>
      </c>
      <c r="E5234" s="14" t="s">
        <v>11</v>
      </c>
      <c r="F5234" s="13" t="s">
        <v>3687</v>
      </c>
      <c r="G5234" s="13" t="s">
        <v>6612</v>
      </c>
      <c r="H5234" s="21" t="s">
        <v>18620</v>
      </c>
    </row>
    <row r="5235" ht="16" customHeight="1" spans="1:8">
      <c r="A5235" s="13">
        <v>554</v>
      </c>
      <c r="B5235" s="21" t="s">
        <v>6621</v>
      </c>
      <c r="C5235" s="22" t="s">
        <v>6622</v>
      </c>
      <c r="D5235" s="15" t="s">
        <v>6623</v>
      </c>
      <c r="E5235" s="14" t="s">
        <v>11</v>
      </c>
      <c r="F5235" s="13" t="s">
        <v>3687</v>
      </c>
      <c r="G5235" s="13" t="s">
        <v>6624</v>
      </c>
      <c r="H5235" s="21" t="s">
        <v>18620</v>
      </c>
    </row>
    <row r="5236" ht="16" customHeight="1" spans="1:8">
      <c r="A5236" s="13">
        <v>555</v>
      </c>
      <c r="B5236" s="21" t="s">
        <v>6649</v>
      </c>
      <c r="C5236" s="22" t="s">
        <v>6650</v>
      </c>
      <c r="D5236" s="15" t="s">
        <v>6651</v>
      </c>
      <c r="E5236" s="14" t="s">
        <v>11</v>
      </c>
      <c r="F5236" s="13" t="s">
        <v>3687</v>
      </c>
      <c r="G5236" s="13" t="s">
        <v>6652</v>
      </c>
      <c r="H5236" s="21" t="s">
        <v>18620</v>
      </c>
    </row>
    <row r="5237" ht="16" customHeight="1" spans="1:8">
      <c r="A5237" s="13">
        <v>556</v>
      </c>
      <c r="B5237" s="21" t="s">
        <v>6657</v>
      </c>
      <c r="C5237" s="22" t="s">
        <v>6658</v>
      </c>
      <c r="D5237" s="15" t="s">
        <v>6659</v>
      </c>
      <c r="E5237" s="14" t="s">
        <v>11</v>
      </c>
      <c r="F5237" s="13" t="s">
        <v>3687</v>
      </c>
      <c r="G5237" s="13" t="s">
        <v>6660</v>
      </c>
      <c r="H5237" s="21" t="s">
        <v>18620</v>
      </c>
    </row>
    <row r="5238" ht="16" customHeight="1" spans="1:8">
      <c r="A5238" s="13">
        <v>557</v>
      </c>
      <c r="B5238" s="21" t="s">
        <v>6661</v>
      </c>
      <c r="C5238" s="22" t="s">
        <v>6662</v>
      </c>
      <c r="D5238" s="15" t="s">
        <v>6663</v>
      </c>
      <c r="E5238" s="14" t="s">
        <v>11</v>
      </c>
      <c r="F5238" s="13" t="s">
        <v>3687</v>
      </c>
      <c r="G5238" s="13" t="s">
        <v>6664</v>
      </c>
      <c r="H5238" s="21" t="s">
        <v>18620</v>
      </c>
    </row>
    <row r="5239" ht="16" customHeight="1" spans="1:8">
      <c r="A5239" s="13">
        <v>558</v>
      </c>
      <c r="B5239" s="21" t="s">
        <v>19400</v>
      </c>
      <c r="C5239" s="22" t="s">
        <v>19401</v>
      </c>
      <c r="D5239" s="15" t="s">
        <v>19402</v>
      </c>
      <c r="E5239" s="14" t="s">
        <v>11</v>
      </c>
      <c r="F5239" s="13" t="s">
        <v>3687</v>
      </c>
      <c r="G5239" s="13" t="s">
        <v>19403</v>
      </c>
      <c r="H5239" s="21" t="s">
        <v>18620</v>
      </c>
    </row>
    <row r="5240" ht="16" customHeight="1" spans="1:8">
      <c r="A5240" s="13">
        <v>559</v>
      </c>
      <c r="B5240" s="21" t="s">
        <v>6668</v>
      </c>
      <c r="C5240" s="22" t="s">
        <v>6669</v>
      </c>
      <c r="D5240" s="15" t="s">
        <v>6670</v>
      </c>
      <c r="E5240" s="14" t="s">
        <v>11</v>
      </c>
      <c r="F5240" s="13" t="s">
        <v>3687</v>
      </c>
      <c r="G5240" s="13" t="s">
        <v>6671</v>
      </c>
      <c r="H5240" s="21" t="s">
        <v>18620</v>
      </c>
    </row>
    <row r="5241" ht="16" customHeight="1" spans="1:8">
      <c r="A5241" s="13">
        <v>560</v>
      </c>
      <c r="B5241" s="21" t="s">
        <v>6672</v>
      </c>
      <c r="C5241" s="22" t="s">
        <v>6673</v>
      </c>
      <c r="D5241" s="15" t="s">
        <v>6674</v>
      </c>
      <c r="E5241" s="14" t="s">
        <v>11</v>
      </c>
      <c r="F5241" s="13" t="s">
        <v>3687</v>
      </c>
      <c r="G5241" s="13" t="s">
        <v>6675</v>
      </c>
      <c r="H5241" s="21" t="s">
        <v>18620</v>
      </c>
    </row>
    <row r="5242" ht="16" customHeight="1" spans="1:8">
      <c r="A5242" s="13">
        <v>561</v>
      </c>
      <c r="B5242" s="21" t="s">
        <v>6676</v>
      </c>
      <c r="C5242" s="22" t="s">
        <v>6677</v>
      </c>
      <c r="D5242" s="15" t="s">
        <v>6678</v>
      </c>
      <c r="E5242" s="14" t="s">
        <v>11</v>
      </c>
      <c r="F5242" s="13" t="s">
        <v>3687</v>
      </c>
      <c r="G5242" s="13" t="s">
        <v>6679</v>
      </c>
      <c r="H5242" s="21" t="s">
        <v>18620</v>
      </c>
    </row>
    <row r="5243" ht="16" customHeight="1" spans="1:8">
      <c r="A5243" s="13">
        <v>562</v>
      </c>
      <c r="B5243" s="21" t="s">
        <v>19404</v>
      </c>
      <c r="C5243" s="22" t="s">
        <v>19405</v>
      </c>
      <c r="D5243" s="15" t="s">
        <v>19406</v>
      </c>
      <c r="E5243" s="14" t="s">
        <v>11</v>
      </c>
      <c r="F5243" s="13" t="s">
        <v>3687</v>
      </c>
      <c r="G5243" s="13" t="s">
        <v>19407</v>
      </c>
      <c r="H5243" s="21" t="s">
        <v>18620</v>
      </c>
    </row>
    <row r="5244" ht="16" customHeight="1" spans="1:8">
      <c r="A5244" s="13">
        <v>563</v>
      </c>
      <c r="B5244" s="21" t="s">
        <v>6680</v>
      </c>
      <c r="C5244" s="22" t="s">
        <v>6681</v>
      </c>
      <c r="D5244" s="15" t="s">
        <v>6682</v>
      </c>
      <c r="E5244" s="14" t="s">
        <v>11</v>
      </c>
      <c r="F5244" s="13" t="s">
        <v>3687</v>
      </c>
      <c r="G5244" s="13" t="s">
        <v>6683</v>
      </c>
      <c r="H5244" s="21" t="s">
        <v>18620</v>
      </c>
    </row>
    <row r="5245" ht="16" customHeight="1" spans="1:8">
      <c r="A5245" s="13">
        <v>564</v>
      </c>
      <c r="B5245" s="21" t="s">
        <v>6684</v>
      </c>
      <c r="C5245" s="22" t="s">
        <v>6685</v>
      </c>
      <c r="D5245" s="15" t="s">
        <v>6686</v>
      </c>
      <c r="E5245" s="14" t="s">
        <v>11</v>
      </c>
      <c r="F5245" s="13" t="s">
        <v>3687</v>
      </c>
      <c r="G5245" s="13" t="s">
        <v>6687</v>
      </c>
      <c r="H5245" s="21" t="s">
        <v>18620</v>
      </c>
    </row>
    <row r="5246" ht="16" customHeight="1" spans="1:8">
      <c r="A5246" s="13">
        <v>565</v>
      </c>
      <c r="B5246" s="21" t="s">
        <v>6688</v>
      </c>
      <c r="C5246" s="22" t="s">
        <v>6689</v>
      </c>
      <c r="D5246" s="15" t="s">
        <v>6690</v>
      </c>
      <c r="E5246" s="14" t="s">
        <v>11</v>
      </c>
      <c r="F5246" s="13" t="s">
        <v>3687</v>
      </c>
      <c r="G5246" s="13" t="s">
        <v>6691</v>
      </c>
      <c r="H5246" s="21" t="s">
        <v>18620</v>
      </c>
    </row>
    <row r="5247" ht="16" customHeight="1" spans="1:8">
      <c r="A5247" s="13">
        <v>566</v>
      </c>
      <c r="B5247" s="21" t="s">
        <v>19408</v>
      </c>
      <c r="C5247" s="22" t="s">
        <v>19409</v>
      </c>
      <c r="D5247" s="15" t="s">
        <v>19410</v>
      </c>
      <c r="E5247" s="14" t="s">
        <v>11</v>
      </c>
      <c r="F5247" s="13" t="s">
        <v>3687</v>
      </c>
      <c r="G5247" s="13" t="s">
        <v>19411</v>
      </c>
      <c r="H5247" s="21" t="s">
        <v>18620</v>
      </c>
    </row>
    <row r="5248" ht="16" customHeight="1" spans="1:8">
      <c r="A5248" s="13">
        <v>567</v>
      </c>
      <c r="B5248" s="21" t="s">
        <v>6692</v>
      </c>
      <c r="C5248" s="22" t="s">
        <v>6693</v>
      </c>
      <c r="D5248" s="15" t="s">
        <v>6694</v>
      </c>
      <c r="E5248" s="14" t="s">
        <v>11</v>
      </c>
      <c r="F5248" s="13" t="s">
        <v>3687</v>
      </c>
      <c r="G5248" s="13" t="s">
        <v>6695</v>
      </c>
      <c r="H5248" s="21" t="s">
        <v>18620</v>
      </c>
    </row>
    <row r="5249" ht="16" customHeight="1" spans="1:8">
      <c r="A5249" s="13">
        <v>568</v>
      </c>
      <c r="B5249" s="21" t="s">
        <v>19412</v>
      </c>
      <c r="C5249" s="22" t="s">
        <v>4049</v>
      </c>
      <c r="D5249" s="15" t="s">
        <v>19413</v>
      </c>
      <c r="E5249" s="14" t="s">
        <v>11</v>
      </c>
      <c r="F5249" s="13" t="s">
        <v>3687</v>
      </c>
      <c r="G5249" s="13" t="s">
        <v>19414</v>
      </c>
      <c r="H5249" s="21" t="s">
        <v>18620</v>
      </c>
    </row>
    <row r="5250" ht="16" customHeight="1" spans="1:8">
      <c r="A5250" s="13">
        <v>569</v>
      </c>
      <c r="B5250" s="21" t="s">
        <v>6696</v>
      </c>
      <c r="C5250" s="22" t="s">
        <v>6697</v>
      </c>
      <c r="D5250" s="15" t="s">
        <v>6698</v>
      </c>
      <c r="E5250" s="14" t="s">
        <v>11</v>
      </c>
      <c r="F5250" s="13" t="s">
        <v>3687</v>
      </c>
      <c r="G5250" s="13" t="s">
        <v>6699</v>
      </c>
      <c r="H5250" s="21" t="s">
        <v>18620</v>
      </c>
    </row>
    <row r="5251" ht="16" customHeight="1" spans="1:8">
      <c r="A5251" s="13">
        <v>570</v>
      </c>
      <c r="B5251" s="21" t="s">
        <v>6700</v>
      </c>
      <c r="C5251" s="22" t="s">
        <v>6701</v>
      </c>
      <c r="D5251" s="15" t="s">
        <v>6702</v>
      </c>
      <c r="E5251" s="14" t="s">
        <v>11</v>
      </c>
      <c r="F5251" s="13" t="s">
        <v>3687</v>
      </c>
      <c r="G5251" s="13" t="s">
        <v>6703</v>
      </c>
      <c r="H5251" s="21" t="s">
        <v>18620</v>
      </c>
    </row>
    <row r="5252" ht="16" customHeight="1" spans="1:8">
      <c r="A5252" s="13">
        <v>571</v>
      </c>
      <c r="B5252" s="21" t="s">
        <v>19415</v>
      </c>
      <c r="C5252" s="22" t="s">
        <v>19416</v>
      </c>
      <c r="D5252" s="15" t="s">
        <v>19417</v>
      </c>
      <c r="E5252" s="14" t="s">
        <v>11</v>
      </c>
      <c r="F5252" s="13" t="s">
        <v>3687</v>
      </c>
      <c r="G5252" s="13" t="s">
        <v>19418</v>
      </c>
      <c r="H5252" s="21" t="s">
        <v>18620</v>
      </c>
    </row>
    <row r="5253" ht="16" customHeight="1" spans="1:8">
      <c r="A5253" s="13">
        <v>572</v>
      </c>
      <c r="B5253" s="52" t="s">
        <v>19419</v>
      </c>
      <c r="C5253" s="22" t="s">
        <v>19420</v>
      </c>
      <c r="D5253" s="15" t="s">
        <v>19421</v>
      </c>
      <c r="E5253" s="14" t="s">
        <v>11</v>
      </c>
      <c r="F5253" s="13" t="s">
        <v>3687</v>
      </c>
      <c r="G5253" s="13" t="s">
        <v>19422</v>
      </c>
      <c r="H5253" s="21" t="s">
        <v>18620</v>
      </c>
    </row>
    <row r="5254" ht="16" customHeight="1" spans="1:8">
      <c r="A5254" s="13">
        <v>573</v>
      </c>
      <c r="B5254" s="21" t="s">
        <v>19423</v>
      </c>
      <c r="C5254" s="22" t="s">
        <v>19424</v>
      </c>
      <c r="D5254" s="15" t="s">
        <v>19425</v>
      </c>
      <c r="E5254" s="14" t="s">
        <v>11</v>
      </c>
      <c r="F5254" s="13" t="s">
        <v>3687</v>
      </c>
      <c r="G5254" s="13" t="s">
        <v>19426</v>
      </c>
      <c r="H5254" s="21" t="s">
        <v>18620</v>
      </c>
    </row>
    <row r="5255" ht="16" customHeight="1" spans="1:8">
      <c r="A5255" s="13">
        <v>574</v>
      </c>
      <c r="B5255" s="21" t="s">
        <v>19427</v>
      </c>
      <c r="C5255" s="22" t="s">
        <v>8104</v>
      </c>
      <c r="D5255" s="15" t="s">
        <v>19428</v>
      </c>
      <c r="E5255" s="14" t="s">
        <v>11</v>
      </c>
      <c r="F5255" s="13" t="s">
        <v>3687</v>
      </c>
      <c r="G5255" s="13" t="s">
        <v>19429</v>
      </c>
      <c r="H5255" s="21" t="s">
        <v>18620</v>
      </c>
    </row>
    <row r="5256" ht="16" customHeight="1" spans="1:8">
      <c r="A5256" s="13">
        <v>575</v>
      </c>
      <c r="B5256" s="21" t="s">
        <v>6708</v>
      </c>
      <c r="C5256" s="22" t="s">
        <v>6709</v>
      </c>
      <c r="D5256" s="15" t="s">
        <v>6710</v>
      </c>
      <c r="E5256" s="14" t="s">
        <v>11</v>
      </c>
      <c r="F5256" s="13" t="s">
        <v>3687</v>
      </c>
      <c r="G5256" s="13" t="s">
        <v>6711</v>
      </c>
      <c r="H5256" s="21" t="s">
        <v>18620</v>
      </c>
    </row>
    <row r="5257" ht="16" customHeight="1" spans="1:8">
      <c r="A5257" s="13">
        <v>576</v>
      </c>
      <c r="B5257" s="21" t="s">
        <v>19430</v>
      </c>
      <c r="C5257" s="22" t="s">
        <v>19431</v>
      </c>
      <c r="D5257" s="15" t="s">
        <v>19432</v>
      </c>
      <c r="E5257" s="14" t="s">
        <v>11</v>
      </c>
      <c r="F5257" s="13" t="s">
        <v>3687</v>
      </c>
      <c r="G5257" s="13" t="s">
        <v>19433</v>
      </c>
      <c r="H5257" s="21" t="s">
        <v>18620</v>
      </c>
    </row>
    <row r="5258" ht="16" customHeight="1" spans="1:8">
      <c r="A5258" s="13">
        <v>577</v>
      </c>
      <c r="B5258" s="21" t="s">
        <v>6712</v>
      </c>
      <c r="C5258" s="22" t="s">
        <v>6713</v>
      </c>
      <c r="D5258" s="15" t="s">
        <v>6714</v>
      </c>
      <c r="E5258" s="14" t="s">
        <v>11</v>
      </c>
      <c r="F5258" s="13" t="s">
        <v>3687</v>
      </c>
      <c r="G5258" s="13" t="s">
        <v>6715</v>
      </c>
      <c r="H5258" s="21" t="s">
        <v>18620</v>
      </c>
    </row>
    <row r="5259" ht="16" customHeight="1" spans="1:8">
      <c r="A5259" s="13">
        <v>578</v>
      </c>
      <c r="B5259" s="21" t="s">
        <v>6720</v>
      </c>
      <c r="C5259" s="22" t="s">
        <v>6721</v>
      </c>
      <c r="D5259" s="15" t="s">
        <v>6722</v>
      </c>
      <c r="E5259" s="14" t="s">
        <v>11</v>
      </c>
      <c r="F5259" s="13" t="s">
        <v>3687</v>
      </c>
      <c r="G5259" s="13" t="s">
        <v>6723</v>
      </c>
      <c r="H5259" s="21" t="s">
        <v>18620</v>
      </c>
    </row>
    <row r="5260" ht="16" customHeight="1" spans="1:8">
      <c r="A5260" s="13">
        <v>579</v>
      </c>
      <c r="B5260" s="21" t="s">
        <v>19434</v>
      </c>
      <c r="C5260" s="22" t="s">
        <v>19435</v>
      </c>
      <c r="D5260" s="15" t="s">
        <v>19436</v>
      </c>
      <c r="E5260" s="14" t="s">
        <v>11</v>
      </c>
      <c r="F5260" s="13" t="s">
        <v>3687</v>
      </c>
      <c r="G5260" s="13" t="s">
        <v>19437</v>
      </c>
      <c r="H5260" s="21" t="s">
        <v>18620</v>
      </c>
    </row>
    <row r="5261" ht="16" customHeight="1" spans="1:8">
      <c r="A5261" s="13">
        <v>580</v>
      </c>
      <c r="B5261" s="21" t="s">
        <v>6751</v>
      </c>
      <c r="C5261" s="22" t="s">
        <v>5228</v>
      </c>
      <c r="D5261" s="15" t="s">
        <v>6752</v>
      </c>
      <c r="E5261" s="14" t="s">
        <v>11</v>
      </c>
      <c r="F5261" s="13" t="s">
        <v>3687</v>
      </c>
      <c r="G5261" s="13" t="s">
        <v>6753</v>
      </c>
      <c r="H5261" s="21" t="s">
        <v>18620</v>
      </c>
    </row>
    <row r="5262" ht="16" customHeight="1" spans="1:8">
      <c r="A5262" s="13">
        <v>581</v>
      </c>
      <c r="B5262" s="21" t="s">
        <v>6758</v>
      </c>
      <c r="C5262" s="22" t="s">
        <v>6759</v>
      </c>
      <c r="D5262" s="15" t="s">
        <v>6760</v>
      </c>
      <c r="E5262" s="14" t="s">
        <v>11</v>
      </c>
      <c r="F5262" s="13" t="s">
        <v>3687</v>
      </c>
      <c r="G5262" s="13" t="s">
        <v>6761</v>
      </c>
      <c r="H5262" s="21" t="s">
        <v>18620</v>
      </c>
    </row>
    <row r="5263" ht="16" customHeight="1" spans="1:8">
      <c r="A5263" s="13">
        <v>582</v>
      </c>
      <c r="B5263" s="21" t="s">
        <v>6778</v>
      </c>
      <c r="C5263" s="22" t="s">
        <v>6779</v>
      </c>
      <c r="D5263" s="15" t="s">
        <v>6780</v>
      </c>
      <c r="E5263" s="14" t="s">
        <v>11</v>
      </c>
      <c r="F5263" s="13" t="s">
        <v>3687</v>
      </c>
      <c r="G5263" s="13" t="s">
        <v>6781</v>
      </c>
      <c r="H5263" s="21" t="s">
        <v>18620</v>
      </c>
    </row>
    <row r="5264" ht="16" customHeight="1" spans="1:8">
      <c r="A5264" s="13">
        <v>583</v>
      </c>
      <c r="B5264" s="21" t="s">
        <v>6782</v>
      </c>
      <c r="C5264" s="22" t="s">
        <v>6783</v>
      </c>
      <c r="D5264" s="15" t="s">
        <v>6784</v>
      </c>
      <c r="E5264" s="14" t="s">
        <v>11</v>
      </c>
      <c r="F5264" s="13" t="s">
        <v>3687</v>
      </c>
      <c r="G5264" s="13" t="s">
        <v>6785</v>
      </c>
      <c r="H5264" s="21" t="s">
        <v>18620</v>
      </c>
    </row>
    <row r="5265" ht="16" customHeight="1" spans="1:8">
      <c r="A5265" s="13">
        <v>584</v>
      </c>
      <c r="B5265" s="21" t="s">
        <v>19438</v>
      </c>
      <c r="C5265" s="22" t="s">
        <v>19439</v>
      </c>
      <c r="D5265" s="15" t="s">
        <v>19440</v>
      </c>
      <c r="E5265" s="14" t="s">
        <v>11</v>
      </c>
      <c r="F5265" s="13" t="s">
        <v>3687</v>
      </c>
      <c r="G5265" s="13" t="s">
        <v>19441</v>
      </c>
      <c r="H5265" s="21" t="s">
        <v>18620</v>
      </c>
    </row>
    <row r="5266" ht="16" customHeight="1" spans="1:8">
      <c r="A5266" s="13">
        <v>585</v>
      </c>
      <c r="B5266" s="21" t="s">
        <v>6790</v>
      </c>
      <c r="C5266" s="22" t="s">
        <v>6791</v>
      </c>
      <c r="D5266" s="15" t="s">
        <v>6792</v>
      </c>
      <c r="E5266" s="14" t="s">
        <v>11</v>
      </c>
      <c r="F5266" s="13" t="s">
        <v>3687</v>
      </c>
      <c r="G5266" s="13" t="s">
        <v>6793</v>
      </c>
      <c r="H5266" s="21" t="s">
        <v>18620</v>
      </c>
    </row>
    <row r="5267" ht="16" customHeight="1" spans="1:8">
      <c r="A5267" s="13">
        <v>586</v>
      </c>
      <c r="B5267" s="21" t="s">
        <v>19442</v>
      </c>
      <c r="C5267" s="14" t="s">
        <v>19443</v>
      </c>
      <c r="D5267" s="15" t="s">
        <v>19444</v>
      </c>
      <c r="E5267" s="14" t="s">
        <v>11</v>
      </c>
      <c r="F5267" s="13" t="s">
        <v>3687</v>
      </c>
      <c r="G5267" s="13" t="s">
        <v>19445</v>
      </c>
      <c r="H5267" s="21" t="s">
        <v>18620</v>
      </c>
    </row>
    <row r="5268" ht="16" customHeight="1" spans="1:8">
      <c r="A5268" s="13">
        <v>587</v>
      </c>
      <c r="B5268" s="21" t="s">
        <v>6810</v>
      </c>
      <c r="C5268" s="22" t="s">
        <v>6811</v>
      </c>
      <c r="D5268" s="15" t="s">
        <v>6812</v>
      </c>
      <c r="E5268" s="14" t="s">
        <v>11</v>
      </c>
      <c r="F5268" s="13" t="s">
        <v>3687</v>
      </c>
      <c r="G5268" s="13" t="s">
        <v>6813</v>
      </c>
      <c r="H5268" s="21" t="s">
        <v>18620</v>
      </c>
    </row>
    <row r="5269" ht="16" customHeight="1" spans="1:8">
      <c r="A5269" s="13">
        <v>588</v>
      </c>
      <c r="B5269" s="52" t="s">
        <v>19446</v>
      </c>
      <c r="C5269" s="22" t="s">
        <v>19447</v>
      </c>
      <c r="D5269" s="15" t="s">
        <v>19448</v>
      </c>
      <c r="E5269" s="14" t="s">
        <v>11</v>
      </c>
      <c r="F5269" s="13" t="s">
        <v>3687</v>
      </c>
      <c r="G5269" s="13" t="s">
        <v>19449</v>
      </c>
      <c r="H5269" s="21" t="s">
        <v>18620</v>
      </c>
    </row>
    <row r="5270" ht="16" customHeight="1" spans="1:8">
      <c r="A5270" s="13">
        <v>589</v>
      </c>
      <c r="B5270" s="52" t="s">
        <v>19450</v>
      </c>
      <c r="C5270" s="22" t="s">
        <v>19451</v>
      </c>
      <c r="D5270" s="15" t="s">
        <v>19452</v>
      </c>
      <c r="E5270" s="14" t="s">
        <v>11</v>
      </c>
      <c r="F5270" s="13" t="s">
        <v>3687</v>
      </c>
      <c r="G5270" s="13" t="s">
        <v>19453</v>
      </c>
      <c r="H5270" s="21" t="s">
        <v>18620</v>
      </c>
    </row>
    <row r="5271" ht="16" customHeight="1" spans="1:8">
      <c r="A5271" s="13">
        <v>590</v>
      </c>
      <c r="B5271" s="21" t="s">
        <v>19454</v>
      </c>
      <c r="C5271" s="14" t="s">
        <v>19455</v>
      </c>
      <c r="D5271" s="15" t="s">
        <v>19456</v>
      </c>
      <c r="E5271" s="14" t="s">
        <v>11</v>
      </c>
      <c r="F5271" s="13" t="s">
        <v>3687</v>
      </c>
      <c r="G5271" s="13" t="s">
        <v>19457</v>
      </c>
      <c r="H5271" s="21" t="s">
        <v>18620</v>
      </c>
    </row>
    <row r="5272" ht="16" customHeight="1" spans="1:8">
      <c r="A5272" s="13">
        <v>591</v>
      </c>
      <c r="B5272" s="21" t="s">
        <v>19458</v>
      </c>
      <c r="C5272" s="14" t="s">
        <v>19459</v>
      </c>
      <c r="D5272" s="15" t="s">
        <v>19460</v>
      </c>
      <c r="E5272" s="14" t="s">
        <v>11</v>
      </c>
      <c r="F5272" s="13" t="s">
        <v>3687</v>
      </c>
      <c r="G5272" s="13" t="s">
        <v>19461</v>
      </c>
      <c r="H5272" s="21" t="s">
        <v>18620</v>
      </c>
    </row>
    <row r="5273" ht="16" customHeight="1" spans="1:8">
      <c r="A5273" s="13">
        <v>592</v>
      </c>
      <c r="B5273" s="21" t="s">
        <v>19462</v>
      </c>
      <c r="C5273" s="14" t="s">
        <v>19463</v>
      </c>
      <c r="D5273" s="15" t="s">
        <v>19464</v>
      </c>
      <c r="E5273" s="14" t="s">
        <v>11</v>
      </c>
      <c r="F5273" s="13" t="s">
        <v>3687</v>
      </c>
      <c r="G5273" s="13" t="s">
        <v>19465</v>
      </c>
      <c r="H5273" s="21" t="s">
        <v>18620</v>
      </c>
    </row>
    <row r="5274" ht="16" customHeight="1" spans="1:8">
      <c r="A5274" s="13">
        <v>593</v>
      </c>
      <c r="B5274" s="21" t="s">
        <v>19466</v>
      </c>
      <c r="C5274" s="14" t="s">
        <v>19467</v>
      </c>
      <c r="D5274" s="15" t="s">
        <v>19468</v>
      </c>
      <c r="E5274" s="14" t="s">
        <v>11</v>
      </c>
      <c r="F5274" s="13" t="s">
        <v>3687</v>
      </c>
      <c r="G5274" s="13" t="s">
        <v>19469</v>
      </c>
      <c r="H5274" s="21" t="s">
        <v>18620</v>
      </c>
    </row>
    <row r="5275" ht="16" customHeight="1" spans="1:8">
      <c r="A5275" s="13">
        <v>594</v>
      </c>
      <c r="B5275" s="21" t="s">
        <v>19470</v>
      </c>
      <c r="C5275" s="14" t="s">
        <v>19471</v>
      </c>
      <c r="D5275" s="15" t="s">
        <v>19472</v>
      </c>
      <c r="E5275" s="14" t="s">
        <v>11</v>
      </c>
      <c r="F5275" s="13" t="s">
        <v>3687</v>
      </c>
      <c r="G5275" s="13" t="s">
        <v>19473</v>
      </c>
      <c r="H5275" s="21" t="s">
        <v>18620</v>
      </c>
    </row>
    <row r="5276" ht="16" customHeight="1" spans="1:8">
      <c r="A5276" s="13">
        <v>595</v>
      </c>
      <c r="B5276" s="21" t="s">
        <v>19474</v>
      </c>
      <c r="C5276" s="14" t="s">
        <v>19475</v>
      </c>
      <c r="D5276" s="15" t="s">
        <v>19476</v>
      </c>
      <c r="E5276" s="14" t="s">
        <v>11</v>
      </c>
      <c r="F5276" s="13" t="s">
        <v>3687</v>
      </c>
      <c r="G5276" s="13" t="s">
        <v>19477</v>
      </c>
      <c r="H5276" s="21" t="s">
        <v>18620</v>
      </c>
    </row>
    <row r="5277" ht="16" customHeight="1" spans="1:8">
      <c r="A5277" s="13">
        <v>596</v>
      </c>
      <c r="B5277" s="21" t="s">
        <v>19478</v>
      </c>
      <c r="C5277" s="14" t="s">
        <v>19479</v>
      </c>
      <c r="D5277" s="15" t="s">
        <v>19480</v>
      </c>
      <c r="E5277" s="14" t="s">
        <v>11</v>
      </c>
      <c r="F5277" s="13" t="s">
        <v>3687</v>
      </c>
      <c r="G5277" s="13" t="s">
        <v>19481</v>
      </c>
      <c r="H5277" s="21" t="s">
        <v>18620</v>
      </c>
    </row>
    <row r="5278" ht="16" customHeight="1" spans="1:8">
      <c r="A5278" s="13">
        <v>597</v>
      </c>
      <c r="B5278" s="21" t="s">
        <v>19482</v>
      </c>
      <c r="C5278" s="14" t="s">
        <v>19483</v>
      </c>
      <c r="D5278" s="15" t="s">
        <v>19484</v>
      </c>
      <c r="E5278" s="14" t="s">
        <v>11</v>
      </c>
      <c r="F5278" s="13" t="s">
        <v>3687</v>
      </c>
      <c r="G5278" s="13" t="s">
        <v>19485</v>
      </c>
      <c r="H5278" s="21" t="s">
        <v>18620</v>
      </c>
    </row>
    <row r="5279" ht="16" customHeight="1" spans="1:8">
      <c r="A5279" s="13">
        <v>598</v>
      </c>
      <c r="B5279" s="21" t="s">
        <v>19486</v>
      </c>
      <c r="C5279" s="14" t="s">
        <v>19487</v>
      </c>
      <c r="D5279" s="15" t="s">
        <v>19488</v>
      </c>
      <c r="E5279" s="14" t="s">
        <v>11</v>
      </c>
      <c r="F5279" s="13" t="s">
        <v>3687</v>
      </c>
      <c r="G5279" s="13" t="s">
        <v>19489</v>
      </c>
      <c r="H5279" s="21" t="s">
        <v>18620</v>
      </c>
    </row>
    <row r="5280" ht="16" customHeight="1" spans="1:8">
      <c r="A5280" s="13">
        <v>599</v>
      </c>
      <c r="B5280" s="21" t="s">
        <v>19490</v>
      </c>
      <c r="C5280" s="14" t="s">
        <v>19491</v>
      </c>
      <c r="D5280" s="15" t="s">
        <v>19492</v>
      </c>
      <c r="E5280" s="14" t="s">
        <v>11</v>
      </c>
      <c r="F5280" s="13" t="s">
        <v>3687</v>
      </c>
      <c r="G5280" s="13" t="s">
        <v>19493</v>
      </c>
      <c r="H5280" s="21" t="s">
        <v>18620</v>
      </c>
    </row>
    <row r="5281" ht="16" customHeight="1" spans="1:8">
      <c r="A5281" s="13">
        <v>600</v>
      </c>
      <c r="B5281" s="21" t="s">
        <v>19494</v>
      </c>
      <c r="C5281" s="14" t="s">
        <v>19495</v>
      </c>
      <c r="D5281" s="15" t="s">
        <v>19496</v>
      </c>
      <c r="E5281" s="14" t="s">
        <v>11</v>
      </c>
      <c r="F5281" s="13" t="s">
        <v>3687</v>
      </c>
      <c r="G5281" s="13" t="s">
        <v>19497</v>
      </c>
      <c r="H5281" s="21" t="s">
        <v>18620</v>
      </c>
    </row>
    <row r="5282" ht="16" customHeight="1" spans="1:8">
      <c r="A5282" s="13">
        <v>601</v>
      </c>
      <c r="B5282" s="21" t="s">
        <v>19498</v>
      </c>
      <c r="C5282" s="14" t="s">
        <v>19499</v>
      </c>
      <c r="D5282" s="15" t="s">
        <v>19500</v>
      </c>
      <c r="E5282" s="14" t="s">
        <v>11</v>
      </c>
      <c r="F5282" s="13" t="s">
        <v>3687</v>
      </c>
      <c r="G5282" s="13" t="s">
        <v>19501</v>
      </c>
      <c r="H5282" s="21" t="s">
        <v>18620</v>
      </c>
    </row>
    <row r="5283" ht="16" customHeight="1" spans="1:8">
      <c r="A5283" s="13">
        <v>602</v>
      </c>
      <c r="B5283" s="21" t="s">
        <v>19502</v>
      </c>
      <c r="C5283" s="14" t="s">
        <v>19503</v>
      </c>
      <c r="D5283" s="15" t="s">
        <v>19504</v>
      </c>
      <c r="E5283" s="14" t="s">
        <v>11</v>
      </c>
      <c r="F5283" s="13" t="s">
        <v>3687</v>
      </c>
      <c r="G5283" s="13" t="s">
        <v>19505</v>
      </c>
      <c r="H5283" s="21" t="s">
        <v>18620</v>
      </c>
    </row>
    <row r="5284" ht="16" customHeight="1" spans="1:8">
      <c r="A5284" s="13">
        <v>603</v>
      </c>
      <c r="B5284" s="21" t="s">
        <v>19506</v>
      </c>
      <c r="C5284" s="14" t="s">
        <v>19507</v>
      </c>
      <c r="D5284" s="15" t="s">
        <v>19508</v>
      </c>
      <c r="E5284" s="14" t="s">
        <v>11</v>
      </c>
      <c r="F5284" s="13" t="s">
        <v>3687</v>
      </c>
      <c r="G5284" s="13" t="s">
        <v>19509</v>
      </c>
      <c r="H5284" s="21" t="s">
        <v>18620</v>
      </c>
    </row>
    <row r="5285" ht="16" customHeight="1" spans="1:8">
      <c r="A5285" s="13">
        <v>604</v>
      </c>
      <c r="B5285" s="21" t="s">
        <v>19510</v>
      </c>
      <c r="C5285" s="14" t="s">
        <v>19511</v>
      </c>
      <c r="D5285" s="15" t="s">
        <v>19512</v>
      </c>
      <c r="E5285" s="14" t="s">
        <v>11</v>
      </c>
      <c r="F5285" s="13" t="s">
        <v>3687</v>
      </c>
      <c r="G5285" s="13" t="s">
        <v>19513</v>
      </c>
      <c r="H5285" s="21" t="s">
        <v>18620</v>
      </c>
    </row>
    <row r="5286" ht="16" customHeight="1" spans="1:8">
      <c r="A5286" s="13">
        <v>605</v>
      </c>
      <c r="B5286" s="21" t="s">
        <v>19514</v>
      </c>
      <c r="C5286" s="14" t="s">
        <v>19515</v>
      </c>
      <c r="D5286" s="15" t="s">
        <v>19516</v>
      </c>
      <c r="E5286" s="14" t="s">
        <v>11</v>
      </c>
      <c r="F5286" s="13" t="s">
        <v>3687</v>
      </c>
      <c r="G5286" s="13" t="s">
        <v>19517</v>
      </c>
      <c r="H5286" s="21" t="s">
        <v>18620</v>
      </c>
    </row>
    <row r="5287" ht="16" customHeight="1" spans="1:8">
      <c r="A5287" s="13">
        <v>606</v>
      </c>
      <c r="B5287" s="21" t="s">
        <v>19518</v>
      </c>
      <c r="C5287" s="14" t="s">
        <v>19519</v>
      </c>
      <c r="D5287" s="15" t="s">
        <v>19520</v>
      </c>
      <c r="E5287" s="14" t="s">
        <v>11</v>
      </c>
      <c r="F5287" s="13" t="s">
        <v>3687</v>
      </c>
      <c r="G5287" s="13" t="s">
        <v>19521</v>
      </c>
      <c r="H5287" s="21" t="s">
        <v>18620</v>
      </c>
    </row>
    <row r="5288" ht="16" customHeight="1" spans="1:8">
      <c r="A5288" s="13">
        <v>607</v>
      </c>
      <c r="B5288" s="21" t="s">
        <v>19522</v>
      </c>
      <c r="C5288" s="14" t="s">
        <v>19523</v>
      </c>
      <c r="D5288" s="15" t="s">
        <v>19524</v>
      </c>
      <c r="E5288" s="14" t="s">
        <v>11</v>
      </c>
      <c r="F5288" s="13" t="s">
        <v>3687</v>
      </c>
      <c r="G5288" s="13" t="s">
        <v>19525</v>
      </c>
      <c r="H5288" s="21" t="s">
        <v>18620</v>
      </c>
    </row>
    <row r="5289" ht="16" customHeight="1" spans="1:8">
      <c r="A5289" s="13">
        <v>608</v>
      </c>
      <c r="B5289" s="21" t="s">
        <v>19526</v>
      </c>
      <c r="C5289" s="14" t="s">
        <v>19527</v>
      </c>
      <c r="D5289" s="15" t="s">
        <v>19528</v>
      </c>
      <c r="E5289" s="14" t="s">
        <v>11</v>
      </c>
      <c r="F5289" s="13" t="s">
        <v>3687</v>
      </c>
      <c r="G5289" s="13" t="s">
        <v>19529</v>
      </c>
      <c r="H5289" s="21" t="s">
        <v>18620</v>
      </c>
    </row>
    <row r="5290" ht="16" customHeight="1" spans="1:8">
      <c r="A5290" s="13">
        <v>609</v>
      </c>
      <c r="B5290" s="21" t="s">
        <v>19530</v>
      </c>
      <c r="C5290" s="14" t="s">
        <v>19531</v>
      </c>
      <c r="D5290" s="15" t="s">
        <v>19532</v>
      </c>
      <c r="E5290" s="14" t="s">
        <v>11</v>
      </c>
      <c r="F5290" s="13" t="s">
        <v>3687</v>
      </c>
      <c r="G5290" s="13" t="s">
        <v>19533</v>
      </c>
      <c r="H5290" s="21" t="s">
        <v>18620</v>
      </c>
    </row>
    <row r="5291" ht="16" customHeight="1" spans="1:8">
      <c r="A5291" s="13">
        <v>610</v>
      </c>
      <c r="B5291" s="21" t="s">
        <v>19534</v>
      </c>
      <c r="C5291" s="14" t="s">
        <v>19535</v>
      </c>
      <c r="D5291" s="15" t="s">
        <v>19536</v>
      </c>
      <c r="E5291" s="14" t="s">
        <v>11</v>
      </c>
      <c r="F5291" s="13" t="s">
        <v>3687</v>
      </c>
      <c r="G5291" s="13" t="s">
        <v>19537</v>
      </c>
      <c r="H5291" s="21" t="s">
        <v>18620</v>
      </c>
    </row>
    <row r="5292" ht="16" customHeight="1" spans="1:8">
      <c r="A5292" s="13">
        <v>611</v>
      </c>
      <c r="B5292" s="21" t="s">
        <v>19538</v>
      </c>
      <c r="C5292" s="14" t="s">
        <v>19539</v>
      </c>
      <c r="D5292" s="15" t="s">
        <v>19540</v>
      </c>
      <c r="E5292" s="14" t="s">
        <v>11</v>
      </c>
      <c r="F5292" s="13" t="s">
        <v>3687</v>
      </c>
      <c r="G5292" s="13" t="s">
        <v>19541</v>
      </c>
      <c r="H5292" s="21" t="s">
        <v>18620</v>
      </c>
    </row>
    <row r="5293" ht="16" customHeight="1" spans="1:8">
      <c r="A5293" s="13">
        <v>612</v>
      </c>
      <c r="B5293" s="21" t="s">
        <v>19542</v>
      </c>
      <c r="C5293" s="14" t="s">
        <v>19543</v>
      </c>
      <c r="D5293" s="15" t="s">
        <v>19544</v>
      </c>
      <c r="E5293" s="14" t="s">
        <v>11</v>
      </c>
      <c r="F5293" s="13" t="s">
        <v>3687</v>
      </c>
      <c r="G5293" s="13" t="s">
        <v>19545</v>
      </c>
      <c r="H5293" s="21" t="s">
        <v>18620</v>
      </c>
    </row>
    <row r="5294" ht="16" customHeight="1" spans="1:8">
      <c r="A5294" s="13">
        <v>613</v>
      </c>
      <c r="B5294" s="21" t="s">
        <v>19546</v>
      </c>
      <c r="C5294" s="14" t="s">
        <v>19547</v>
      </c>
      <c r="D5294" s="15" t="s">
        <v>19548</v>
      </c>
      <c r="E5294" s="14" t="s">
        <v>11</v>
      </c>
      <c r="F5294" s="13" t="s">
        <v>3687</v>
      </c>
      <c r="G5294" s="13" t="s">
        <v>19549</v>
      </c>
      <c r="H5294" s="21" t="s">
        <v>18620</v>
      </c>
    </row>
    <row r="5295" ht="16" customHeight="1" spans="1:8">
      <c r="A5295" s="13">
        <v>614</v>
      </c>
      <c r="B5295" s="31" t="s">
        <v>19550</v>
      </c>
      <c r="C5295" s="14" t="s">
        <v>19551</v>
      </c>
      <c r="D5295" s="15" t="s">
        <v>19552</v>
      </c>
      <c r="E5295" s="14" t="s">
        <v>11</v>
      </c>
      <c r="F5295" s="13" t="s">
        <v>6849</v>
      </c>
      <c r="G5295" s="13" t="s">
        <v>19553</v>
      </c>
      <c r="H5295" s="21" t="s">
        <v>18620</v>
      </c>
    </row>
    <row r="5296" ht="16" customHeight="1" spans="1:8">
      <c r="A5296" s="13">
        <v>615</v>
      </c>
      <c r="B5296" s="13" t="s">
        <v>19554</v>
      </c>
      <c r="C5296" s="41" t="s">
        <v>19555</v>
      </c>
      <c r="D5296" s="15" t="s">
        <v>19556</v>
      </c>
      <c r="E5296" s="14" t="s">
        <v>11</v>
      </c>
      <c r="F5296" s="13" t="s">
        <v>6849</v>
      </c>
      <c r="G5296" s="13" t="s">
        <v>19557</v>
      </c>
      <c r="H5296" s="21" t="s">
        <v>18620</v>
      </c>
    </row>
    <row r="5297" ht="16" customHeight="1" spans="1:8">
      <c r="A5297" s="13">
        <v>616</v>
      </c>
      <c r="B5297" s="31" t="s">
        <v>19558</v>
      </c>
      <c r="C5297" s="14" t="s">
        <v>19559</v>
      </c>
      <c r="D5297" s="15" t="s">
        <v>19560</v>
      </c>
      <c r="E5297" s="14" t="s">
        <v>11</v>
      </c>
      <c r="F5297" s="13" t="s">
        <v>6849</v>
      </c>
      <c r="G5297" s="13" t="s">
        <v>19561</v>
      </c>
      <c r="H5297" s="21" t="s">
        <v>18620</v>
      </c>
    </row>
    <row r="5298" ht="16" customHeight="1" spans="1:8">
      <c r="A5298" s="13">
        <v>617</v>
      </c>
      <c r="B5298" s="31" t="s">
        <v>19562</v>
      </c>
      <c r="C5298" s="14" t="s">
        <v>19563</v>
      </c>
      <c r="D5298" s="15" t="s">
        <v>19564</v>
      </c>
      <c r="E5298" s="14" t="s">
        <v>11</v>
      </c>
      <c r="F5298" s="13" t="s">
        <v>6849</v>
      </c>
      <c r="G5298" s="13" t="s">
        <v>19565</v>
      </c>
      <c r="H5298" s="21" t="s">
        <v>18620</v>
      </c>
    </row>
    <row r="5299" ht="16" customHeight="1" spans="1:8">
      <c r="A5299" s="13">
        <v>618</v>
      </c>
      <c r="B5299" s="51" t="s">
        <v>7130</v>
      </c>
      <c r="C5299" s="14" t="s">
        <v>7131</v>
      </c>
      <c r="D5299" s="15" t="s">
        <v>7132</v>
      </c>
      <c r="E5299" s="14" t="s">
        <v>11</v>
      </c>
      <c r="F5299" s="13" t="s">
        <v>6849</v>
      </c>
      <c r="G5299" s="13" t="s">
        <v>7133</v>
      </c>
      <c r="H5299" s="21" t="s">
        <v>18620</v>
      </c>
    </row>
    <row r="5300" ht="16" customHeight="1" spans="1:8">
      <c r="A5300" s="13">
        <v>619</v>
      </c>
      <c r="B5300" s="31" t="s">
        <v>7190</v>
      </c>
      <c r="C5300" s="14" t="s">
        <v>7191</v>
      </c>
      <c r="D5300" s="15" t="s">
        <v>7192</v>
      </c>
      <c r="E5300" s="14" t="s">
        <v>11</v>
      </c>
      <c r="F5300" s="13" t="s">
        <v>6849</v>
      </c>
      <c r="G5300" s="13" t="s">
        <v>7193</v>
      </c>
      <c r="H5300" s="21" t="s">
        <v>18620</v>
      </c>
    </row>
    <row r="5301" ht="16" customHeight="1" spans="1:8">
      <c r="A5301" s="13">
        <v>620</v>
      </c>
      <c r="B5301" s="31" t="s">
        <v>19566</v>
      </c>
      <c r="C5301" s="14" t="s">
        <v>19567</v>
      </c>
      <c r="D5301" s="15" t="s">
        <v>19568</v>
      </c>
      <c r="E5301" s="14" t="s">
        <v>11</v>
      </c>
      <c r="F5301" s="13" t="s">
        <v>6849</v>
      </c>
      <c r="G5301" s="13" t="s">
        <v>19569</v>
      </c>
      <c r="H5301" s="21" t="s">
        <v>18620</v>
      </c>
    </row>
    <row r="5302" ht="16" customHeight="1" spans="1:8">
      <c r="A5302" s="13">
        <v>621</v>
      </c>
      <c r="B5302" s="31" t="s">
        <v>8195</v>
      </c>
      <c r="C5302" s="18" t="s">
        <v>8196</v>
      </c>
      <c r="D5302" s="15" t="s">
        <v>8197</v>
      </c>
      <c r="E5302" s="14" t="s">
        <v>11</v>
      </c>
      <c r="F5302" s="13" t="s">
        <v>6849</v>
      </c>
      <c r="G5302" s="13" t="s">
        <v>8198</v>
      </c>
      <c r="H5302" s="21" t="s">
        <v>18620</v>
      </c>
    </row>
    <row r="5303" ht="16" customHeight="1" spans="1:8">
      <c r="A5303" s="13">
        <v>622</v>
      </c>
      <c r="B5303" s="16" t="s">
        <v>8208</v>
      </c>
      <c r="C5303" s="26" t="s">
        <v>8209</v>
      </c>
      <c r="D5303" s="15" t="s">
        <v>8210</v>
      </c>
      <c r="E5303" s="14" t="s">
        <v>11</v>
      </c>
      <c r="F5303" s="13" t="s">
        <v>8202</v>
      </c>
      <c r="G5303" s="13" t="s">
        <v>8211</v>
      </c>
      <c r="H5303" s="21" t="s">
        <v>18620</v>
      </c>
    </row>
    <row r="5304" ht="16" customHeight="1" spans="1:8">
      <c r="A5304" s="13">
        <v>623</v>
      </c>
      <c r="B5304" s="16" t="s">
        <v>8216</v>
      </c>
      <c r="C5304" s="26" t="s">
        <v>8217</v>
      </c>
      <c r="D5304" s="15" t="s">
        <v>8218</v>
      </c>
      <c r="E5304" s="14" t="s">
        <v>11</v>
      </c>
      <c r="F5304" s="13" t="s">
        <v>8202</v>
      </c>
      <c r="G5304" s="13" t="s">
        <v>8219</v>
      </c>
      <c r="H5304" s="21" t="s">
        <v>18620</v>
      </c>
    </row>
    <row r="5305" ht="16" customHeight="1" spans="1:8">
      <c r="A5305" s="13">
        <v>624</v>
      </c>
      <c r="B5305" s="16" t="s">
        <v>8240</v>
      </c>
      <c r="C5305" s="26" t="s">
        <v>8241</v>
      </c>
      <c r="D5305" s="15" t="s">
        <v>8242</v>
      </c>
      <c r="E5305" s="14" t="s">
        <v>11</v>
      </c>
      <c r="F5305" s="13" t="s">
        <v>8202</v>
      </c>
      <c r="G5305" s="13" t="s">
        <v>8243</v>
      </c>
      <c r="H5305" s="21" t="s">
        <v>18620</v>
      </c>
    </row>
    <row r="5306" ht="16" customHeight="1" spans="1:8">
      <c r="A5306" s="13">
        <v>625</v>
      </c>
      <c r="B5306" s="16" t="s">
        <v>8292</v>
      </c>
      <c r="C5306" s="26" t="s">
        <v>8293</v>
      </c>
      <c r="D5306" s="15" t="s">
        <v>8294</v>
      </c>
      <c r="E5306" s="14" t="s">
        <v>11</v>
      </c>
      <c r="F5306" s="13" t="s">
        <v>8202</v>
      </c>
      <c r="G5306" s="13" t="s">
        <v>8295</v>
      </c>
      <c r="H5306" s="21" t="s">
        <v>18620</v>
      </c>
    </row>
    <row r="5307" ht="16" customHeight="1" spans="1:8">
      <c r="A5307" s="13">
        <v>626</v>
      </c>
      <c r="B5307" s="16" t="s">
        <v>8304</v>
      </c>
      <c r="C5307" s="26" t="s">
        <v>8305</v>
      </c>
      <c r="D5307" s="15" t="s">
        <v>8306</v>
      </c>
      <c r="E5307" s="14" t="s">
        <v>11</v>
      </c>
      <c r="F5307" s="13" t="s">
        <v>8202</v>
      </c>
      <c r="G5307" s="13" t="s">
        <v>8307</v>
      </c>
      <c r="H5307" s="21" t="s">
        <v>18620</v>
      </c>
    </row>
    <row r="5308" ht="16" customHeight="1" spans="1:8">
      <c r="A5308" s="13">
        <v>627</v>
      </c>
      <c r="B5308" s="16" t="s">
        <v>8312</v>
      </c>
      <c r="C5308" s="26" t="s">
        <v>8313</v>
      </c>
      <c r="D5308" s="15" t="s">
        <v>8314</v>
      </c>
      <c r="E5308" s="14" t="s">
        <v>11</v>
      </c>
      <c r="F5308" s="13" t="s">
        <v>8202</v>
      </c>
      <c r="G5308" s="13" t="s">
        <v>8315</v>
      </c>
      <c r="H5308" s="21" t="s">
        <v>18620</v>
      </c>
    </row>
    <row r="5309" ht="16" customHeight="1" spans="1:8">
      <c r="A5309" s="13">
        <v>628</v>
      </c>
      <c r="B5309" s="16" t="s">
        <v>8316</v>
      </c>
      <c r="C5309" s="26" t="s">
        <v>8317</v>
      </c>
      <c r="D5309" s="15" t="s">
        <v>8318</v>
      </c>
      <c r="E5309" s="14" t="s">
        <v>11</v>
      </c>
      <c r="F5309" s="13" t="s">
        <v>8202</v>
      </c>
      <c r="G5309" s="13" t="s">
        <v>8319</v>
      </c>
      <c r="H5309" s="21" t="s">
        <v>18620</v>
      </c>
    </row>
    <row r="5310" ht="16" customHeight="1" spans="1:8">
      <c r="A5310" s="13">
        <v>629</v>
      </c>
      <c r="B5310" s="16" t="s">
        <v>8339</v>
      </c>
      <c r="C5310" s="26" t="s">
        <v>8340</v>
      </c>
      <c r="D5310" s="15" t="s">
        <v>8341</v>
      </c>
      <c r="E5310" s="14" t="s">
        <v>11</v>
      </c>
      <c r="F5310" s="13" t="s">
        <v>8202</v>
      </c>
      <c r="G5310" s="13" t="s">
        <v>8342</v>
      </c>
      <c r="H5310" s="21" t="s">
        <v>18620</v>
      </c>
    </row>
    <row r="5311" ht="16" customHeight="1" spans="1:8">
      <c r="A5311" s="13">
        <v>630</v>
      </c>
      <c r="B5311" s="16" t="s">
        <v>8347</v>
      </c>
      <c r="C5311" s="26" t="s">
        <v>8348</v>
      </c>
      <c r="D5311" s="15" t="s">
        <v>8349</v>
      </c>
      <c r="E5311" s="14" t="s">
        <v>11</v>
      </c>
      <c r="F5311" s="13" t="s">
        <v>8202</v>
      </c>
      <c r="G5311" s="13" t="s">
        <v>8350</v>
      </c>
      <c r="H5311" s="21" t="s">
        <v>18620</v>
      </c>
    </row>
    <row r="5312" ht="16" customHeight="1" spans="1:8">
      <c r="A5312" s="13">
        <v>631</v>
      </c>
      <c r="B5312" s="16" t="s">
        <v>8363</v>
      </c>
      <c r="C5312" s="26" t="s">
        <v>8364</v>
      </c>
      <c r="D5312" s="15" t="s">
        <v>8365</v>
      </c>
      <c r="E5312" s="14" t="s">
        <v>11</v>
      </c>
      <c r="F5312" s="13" t="s">
        <v>8202</v>
      </c>
      <c r="G5312" s="13" t="s">
        <v>8366</v>
      </c>
      <c r="H5312" s="21" t="s">
        <v>18620</v>
      </c>
    </row>
    <row r="5313" ht="16" customHeight="1" spans="1:8">
      <c r="A5313" s="13">
        <v>632</v>
      </c>
      <c r="B5313" s="16" t="s">
        <v>8367</v>
      </c>
      <c r="C5313" s="26" t="s">
        <v>8368</v>
      </c>
      <c r="D5313" s="15" t="s">
        <v>8369</v>
      </c>
      <c r="E5313" s="14" t="s">
        <v>11</v>
      </c>
      <c r="F5313" s="13" t="s">
        <v>8202</v>
      </c>
      <c r="G5313" s="13" t="s">
        <v>8370</v>
      </c>
      <c r="H5313" s="21" t="s">
        <v>18620</v>
      </c>
    </row>
    <row r="5314" ht="16" customHeight="1" spans="1:8">
      <c r="A5314" s="13">
        <v>633</v>
      </c>
      <c r="B5314" s="16" t="s">
        <v>8410</v>
      </c>
      <c r="C5314" s="26" t="s">
        <v>8411</v>
      </c>
      <c r="D5314" s="15" t="s">
        <v>8412</v>
      </c>
      <c r="E5314" s="14" t="s">
        <v>11</v>
      </c>
      <c r="F5314" s="13" t="s">
        <v>8202</v>
      </c>
      <c r="G5314" s="13" t="s">
        <v>8413</v>
      </c>
      <c r="H5314" s="21" t="s">
        <v>18620</v>
      </c>
    </row>
    <row r="5315" ht="16" customHeight="1" spans="1:8">
      <c r="A5315" s="13">
        <v>634</v>
      </c>
      <c r="B5315" s="16" t="s">
        <v>8414</v>
      </c>
      <c r="C5315" s="26" t="s">
        <v>8415</v>
      </c>
      <c r="D5315" s="15" t="s">
        <v>8416</v>
      </c>
      <c r="E5315" s="14" t="s">
        <v>11</v>
      </c>
      <c r="F5315" s="13" t="s">
        <v>8202</v>
      </c>
      <c r="G5315" s="13" t="s">
        <v>8417</v>
      </c>
      <c r="H5315" s="21" t="s">
        <v>18620</v>
      </c>
    </row>
    <row r="5316" ht="16" customHeight="1" spans="1:8">
      <c r="A5316" s="13">
        <v>635</v>
      </c>
      <c r="B5316" s="16" t="s">
        <v>8418</v>
      </c>
      <c r="C5316" s="26" t="s">
        <v>8419</v>
      </c>
      <c r="D5316" s="15" t="s">
        <v>8420</v>
      </c>
      <c r="E5316" s="14" t="s">
        <v>11</v>
      </c>
      <c r="F5316" s="13" t="s">
        <v>8202</v>
      </c>
      <c r="G5316" s="13" t="s">
        <v>8421</v>
      </c>
      <c r="H5316" s="21" t="s">
        <v>18620</v>
      </c>
    </row>
    <row r="5317" ht="16" customHeight="1" spans="1:8">
      <c r="A5317" s="13">
        <v>636</v>
      </c>
      <c r="B5317" s="16" t="s">
        <v>8430</v>
      </c>
      <c r="C5317" s="26" t="s">
        <v>8431</v>
      </c>
      <c r="D5317" s="15" t="s">
        <v>8432</v>
      </c>
      <c r="E5317" s="14" t="s">
        <v>11</v>
      </c>
      <c r="F5317" s="13" t="s">
        <v>8202</v>
      </c>
      <c r="G5317" s="13" t="s">
        <v>8433</v>
      </c>
      <c r="H5317" s="21" t="s">
        <v>18620</v>
      </c>
    </row>
    <row r="5318" ht="16" customHeight="1" spans="1:8">
      <c r="A5318" s="13">
        <v>637</v>
      </c>
      <c r="B5318" s="16" t="s">
        <v>8446</v>
      </c>
      <c r="C5318" s="26" t="s">
        <v>8447</v>
      </c>
      <c r="D5318" s="15" t="s">
        <v>8448</v>
      </c>
      <c r="E5318" s="14" t="s">
        <v>11</v>
      </c>
      <c r="F5318" s="13" t="s">
        <v>8202</v>
      </c>
      <c r="G5318" s="13" t="s">
        <v>8449</v>
      </c>
      <c r="H5318" s="21" t="s">
        <v>18620</v>
      </c>
    </row>
    <row r="5319" ht="16" customHeight="1" spans="1:8">
      <c r="A5319" s="13">
        <v>638</v>
      </c>
      <c r="B5319" s="16" t="s">
        <v>8482</v>
      </c>
      <c r="C5319" s="26" t="s">
        <v>8483</v>
      </c>
      <c r="D5319" s="15" t="s">
        <v>8484</v>
      </c>
      <c r="E5319" s="14" t="s">
        <v>11</v>
      </c>
      <c r="F5319" s="13" t="s">
        <v>8202</v>
      </c>
      <c r="G5319" s="13" t="s">
        <v>8485</v>
      </c>
      <c r="H5319" s="21" t="s">
        <v>18620</v>
      </c>
    </row>
    <row r="5320" ht="16" customHeight="1" spans="1:8">
      <c r="A5320" s="13">
        <v>639</v>
      </c>
      <c r="B5320" s="16" t="s">
        <v>8490</v>
      </c>
      <c r="C5320" s="26" t="s">
        <v>8491</v>
      </c>
      <c r="D5320" s="15" t="s">
        <v>8492</v>
      </c>
      <c r="E5320" s="14" t="s">
        <v>11</v>
      </c>
      <c r="F5320" s="13" t="s">
        <v>8202</v>
      </c>
      <c r="G5320" s="13" t="s">
        <v>8493</v>
      </c>
      <c r="H5320" s="21" t="s">
        <v>18620</v>
      </c>
    </row>
    <row r="5321" ht="16" customHeight="1" spans="1:8">
      <c r="A5321" s="13">
        <v>640</v>
      </c>
      <c r="B5321" s="16" t="s">
        <v>8502</v>
      </c>
      <c r="C5321" s="26" t="s">
        <v>8503</v>
      </c>
      <c r="D5321" s="15" t="s">
        <v>8504</v>
      </c>
      <c r="E5321" s="14" t="s">
        <v>11</v>
      </c>
      <c r="F5321" s="13" t="s">
        <v>8202</v>
      </c>
      <c r="G5321" s="13" t="s">
        <v>8505</v>
      </c>
      <c r="H5321" s="21" t="s">
        <v>18620</v>
      </c>
    </row>
    <row r="5322" ht="16" customHeight="1" spans="1:8">
      <c r="A5322" s="13">
        <v>641</v>
      </c>
      <c r="B5322" s="16" t="s">
        <v>8506</v>
      </c>
      <c r="C5322" s="26" t="s">
        <v>8507</v>
      </c>
      <c r="D5322" s="15" t="s">
        <v>8508</v>
      </c>
      <c r="E5322" s="14" t="s">
        <v>11</v>
      </c>
      <c r="F5322" s="13" t="s">
        <v>8202</v>
      </c>
      <c r="G5322" s="13" t="s">
        <v>8509</v>
      </c>
      <c r="H5322" s="21" t="s">
        <v>18620</v>
      </c>
    </row>
    <row r="5323" ht="16" customHeight="1" spans="1:8">
      <c r="A5323" s="13">
        <v>642</v>
      </c>
      <c r="B5323" s="16" t="s">
        <v>8510</v>
      </c>
      <c r="C5323" s="26" t="s">
        <v>8511</v>
      </c>
      <c r="D5323" s="15" t="s">
        <v>8512</v>
      </c>
      <c r="E5323" s="14" t="s">
        <v>11</v>
      </c>
      <c r="F5323" s="13" t="s">
        <v>8202</v>
      </c>
      <c r="G5323" s="13" t="s">
        <v>8513</v>
      </c>
      <c r="H5323" s="21" t="s">
        <v>18620</v>
      </c>
    </row>
    <row r="5324" ht="16" customHeight="1" spans="1:8">
      <c r="A5324" s="13">
        <v>643</v>
      </c>
      <c r="B5324" s="16" t="s">
        <v>8514</v>
      </c>
      <c r="C5324" s="26" t="s">
        <v>8515</v>
      </c>
      <c r="D5324" s="15" t="s">
        <v>8516</v>
      </c>
      <c r="E5324" s="14" t="s">
        <v>11</v>
      </c>
      <c r="F5324" s="13" t="s">
        <v>8202</v>
      </c>
      <c r="G5324" s="13" t="s">
        <v>8517</v>
      </c>
      <c r="H5324" s="21" t="s">
        <v>18620</v>
      </c>
    </row>
    <row r="5325" ht="16" customHeight="1" spans="1:8">
      <c r="A5325" s="13">
        <v>644</v>
      </c>
      <c r="B5325" s="16" t="s">
        <v>8522</v>
      </c>
      <c r="C5325" s="26" t="s">
        <v>8523</v>
      </c>
      <c r="D5325" s="15" t="s">
        <v>8524</v>
      </c>
      <c r="E5325" s="14" t="s">
        <v>11</v>
      </c>
      <c r="F5325" s="13" t="s">
        <v>8202</v>
      </c>
      <c r="G5325" s="13" t="s">
        <v>8525</v>
      </c>
      <c r="H5325" s="21" t="s">
        <v>18620</v>
      </c>
    </row>
    <row r="5326" ht="16" customHeight="1" spans="1:8">
      <c r="A5326" s="13">
        <v>645</v>
      </c>
      <c r="B5326" s="16" t="s">
        <v>8526</v>
      </c>
      <c r="C5326" s="26" t="s">
        <v>8527</v>
      </c>
      <c r="D5326" s="15" t="s">
        <v>8528</v>
      </c>
      <c r="E5326" s="14" t="s">
        <v>11</v>
      </c>
      <c r="F5326" s="13" t="s">
        <v>8202</v>
      </c>
      <c r="G5326" s="13" t="s">
        <v>8529</v>
      </c>
      <c r="H5326" s="21" t="s">
        <v>18620</v>
      </c>
    </row>
    <row r="5327" ht="16" customHeight="1" spans="1:8">
      <c r="A5327" s="13">
        <v>646</v>
      </c>
      <c r="B5327" s="16" t="s">
        <v>8550</v>
      </c>
      <c r="C5327" s="26" t="s">
        <v>8551</v>
      </c>
      <c r="D5327" s="15" t="s">
        <v>8552</v>
      </c>
      <c r="E5327" s="14" t="s">
        <v>11</v>
      </c>
      <c r="F5327" s="13" t="s">
        <v>8202</v>
      </c>
      <c r="G5327" s="13" t="s">
        <v>8553</v>
      </c>
      <c r="H5327" s="21" t="s">
        <v>18620</v>
      </c>
    </row>
    <row r="5328" ht="16" customHeight="1" spans="1:8">
      <c r="A5328" s="13">
        <v>647</v>
      </c>
      <c r="B5328" s="16" t="s">
        <v>8554</v>
      </c>
      <c r="C5328" s="26" t="s">
        <v>8555</v>
      </c>
      <c r="D5328" s="15" t="s">
        <v>8556</v>
      </c>
      <c r="E5328" s="14" t="s">
        <v>11</v>
      </c>
      <c r="F5328" s="13" t="s">
        <v>8202</v>
      </c>
      <c r="G5328" s="13" t="s">
        <v>8557</v>
      </c>
      <c r="H5328" s="21" t="s">
        <v>18620</v>
      </c>
    </row>
    <row r="5329" ht="16" customHeight="1" spans="1:8">
      <c r="A5329" s="13">
        <v>648</v>
      </c>
      <c r="B5329" s="16" t="s">
        <v>8565</v>
      </c>
      <c r="C5329" s="26" t="s">
        <v>8566</v>
      </c>
      <c r="D5329" s="15" t="s">
        <v>8567</v>
      </c>
      <c r="E5329" s="14" t="s">
        <v>11</v>
      </c>
      <c r="F5329" s="13" t="s">
        <v>8202</v>
      </c>
      <c r="G5329" s="13" t="s">
        <v>8568</v>
      </c>
      <c r="H5329" s="21" t="s">
        <v>18620</v>
      </c>
    </row>
    <row r="5330" ht="16" customHeight="1" spans="1:8">
      <c r="A5330" s="13">
        <v>649</v>
      </c>
      <c r="B5330" s="16" t="s">
        <v>8569</v>
      </c>
      <c r="C5330" s="26" t="s">
        <v>8570</v>
      </c>
      <c r="D5330" s="15" t="s">
        <v>8571</v>
      </c>
      <c r="E5330" s="14" t="s">
        <v>11</v>
      </c>
      <c r="F5330" s="13" t="s">
        <v>8202</v>
      </c>
      <c r="G5330" s="13" t="s">
        <v>8572</v>
      </c>
      <c r="H5330" s="21" t="s">
        <v>18620</v>
      </c>
    </row>
    <row r="5331" ht="16" customHeight="1" spans="1:8">
      <c r="A5331" s="13">
        <v>650</v>
      </c>
      <c r="B5331" s="16" t="s">
        <v>8573</v>
      </c>
      <c r="C5331" s="26" t="s">
        <v>8574</v>
      </c>
      <c r="D5331" s="15" t="s">
        <v>8575</v>
      </c>
      <c r="E5331" s="14" t="s">
        <v>11</v>
      </c>
      <c r="F5331" s="13" t="s">
        <v>8202</v>
      </c>
      <c r="G5331" s="13" t="s">
        <v>8576</v>
      </c>
      <c r="H5331" s="21" t="s">
        <v>18620</v>
      </c>
    </row>
    <row r="5332" ht="16" customHeight="1" spans="1:8">
      <c r="A5332" s="13">
        <v>651</v>
      </c>
      <c r="B5332" s="16" t="s">
        <v>8601</v>
      </c>
      <c r="C5332" s="26" t="s">
        <v>8602</v>
      </c>
      <c r="D5332" s="15" t="s">
        <v>8603</v>
      </c>
      <c r="E5332" s="14" t="s">
        <v>11</v>
      </c>
      <c r="F5332" s="13" t="s">
        <v>8202</v>
      </c>
      <c r="G5332" s="13" t="s">
        <v>8604</v>
      </c>
      <c r="H5332" s="21" t="s">
        <v>18620</v>
      </c>
    </row>
    <row r="5333" ht="16" customHeight="1" spans="1:8">
      <c r="A5333" s="13">
        <v>652</v>
      </c>
      <c r="B5333" s="16" t="s">
        <v>8613</v>
      </c>
      <c r="C5333" s="26" t="s">
        <v>8614</v>
      </c>
      <c r="D5333" s="15" t="s">
        <v>8615</v>
      </c>
      <c r="E5333" s="14" t="s">
        <v>11</v>
      </c>
      <c r="F5333" s="13" t="s">
        <v>8202</v>
      </c>
      <c r="G5333" s="13" t="s">
        <v>8616</v>
      </c>
      <c r="H5333" s="21" t="s">
        <v>18620</v>
      </c>
    </row>
    <row r="5334" ht="16" customHeight="1" spans="1:8">
      <c r="A5334" s="13">
        <v>653</v>
      </c>
      <c r="B5334" s="16" t="s">
        <v>8617</v>
      </c>
      <c r="C5334" s="26" t="s">
        <v>8618</v>
      </c>
      <c r="D5334" s="15" t="s">
        <v>8619</v>
      </c>
      <c r="E5334" s="14" t="s">
        <v>11</v>
      </c>
      <c r="F5334" s="13" t="s">
        <v>8202</v>
      </c>
      <c r="G5334" s="13" t="s">
        <v>8620</v>
      </c>
      <c r="H5334" s="21" t="s">
        <v>18620</v>
      </c>
    </row>
    <row r="5335" ht="16" customHeight="1" spans="1:8">
      <c r="A5335" s="13">
        <v>654</v>
      </c>
      <c r="B5335" s="16" t="s">
        <v>8621</v>
      </c>
      <c r="C5335" s="26" t="s">
        <v>8622</v>
      </c>
      <c r="D5335" s="15" t="s">
        <v>8623</v>
      </c>
      <c r="E5335" s="14" t="s">
        <v>11</v>
      </c>
      <c r="F5335" s="13" t="s">
        <v>8202</v>
      </c>
      <c r="G5335" s="13" t="s">
        <v>8624</v>
      </c>
      <c r="H5335" s="21" t="s">
        <v>18620</v>
      </c>
    </row>
    <row r="5336" ht="16" customHeight="1" spans="1:8">
      <c r="A5336" s="13">
        <v>655</v>
      </c>
      <c r="B5336" s="16" t="s">
        <v>8625</v>
      </c>
      <c r="C5336" s="26" t="s">
        <v>8626</v>
      </c>
      <c r="D5336" s="15" t="s">
        <v>8627</v>
      </c>
      <c r="E5336" s="14" t="s">
        <v>11</v>
      </c>
      <c r="F5336" s="13" t="s">
        <v>8202</v>
      </c>
      <c r="G5336" s="13" t="s">
        <v>8628</v>
      </c>
      <c r="H5336" s="21" t="s">
        <v>18620</v>
      </c>
    </row>
    <row r="5337" ht="16" customHeight="1" spans="1:8">
      <c r="A5337" s="13">
        <v>656</v>
      </c>
      <c r="B5337" s="16" t="s">
        <v>8629</v>
      </c>
      <c r="C5337" s="26" t="s">
        <v>8630</v>
      </c>
      <c r="D5337" s="15" t="s">
        <v>8631</v>
      </c>
      <c r="E5337" s="14" t="s">
        <v>11</v>
      </c>
      <c r="F5337" s="13" t="s">
        <v>8202</v>
      </c>
      <c r="G5337" s="13" t="s">
        <v>8632</v>
      </c>
      <c r="H5337" s="21" t="s">
        <v>18620</v>
      </c>
    </row>
    <row r="5338" ht="16" customHeight="1" spans="1:8">
      <c r="A5338" s="13">
        <v>657</v>
      </c>
      <c r="B5338" s="16" t="s">
        <v>8636</v>
      </c>
      <c r="C5338" s="26" t="s">
        <v>8637</v>
      </c>
      <c r="D5338" s="15" t="s">
        <v>8638</v>
      </c>
      <c r="E5338" s="14" t="s">
        <v>11</v>
      </c>
      <c r="F5338" s="13" t="s">
        <v>8202</v>
      </c>
      <c r="G5338" s="13" t="s">
        <v>8639</v>
      </c>
      <c r="H5338" s="21" t="s">
        <v>18620</v>
      </c>
    </row>
    <row r="5339" ht="16" customHeight="1" spans="1:8">
      <c r="A5339" s="13">
        <v>658</v>
      </c>
      <c r="B5339" s="16" t="s">
        <v>8648</v>
      </c>
      <c r="C5339" s="26" t="s">
        <v>8649</v>
      </c>
      <c r="D5339" s="15" t="s">
        <v>8650</v>
      </c>
      <c r="E5339" s="14" t="s">
        <v>11</v>
      </c>
      <c r="F5339" s="13" t="s">
        <v>8202</v>
      </c>
      <c r="G5339" s="13" t="s">
        <v>8651</v>
      </c>
      <c r="H5339" s="21" t="s">
        <v>18620</v>
      </c>
    </row>
    <row r="5340" ht="16" customHeight="1" spans="1:8">
      <c r="A5340" s="13">
        <v>659</v>
      </c>
      <c r="B5340" s="16" t="s">
        <v>8652</v>
      </c>
      <c r="C5340" s="26" t="s">
        <v>8653</v>
      </c>
      <c r="D5340" s="15" t="s">
        <v>8654</v>
      </c>
      <c r="E5340" s="14" t="s">
        <v>11</v>
      </c>
      <c r="F5340" s="13" t="s">
        <v>8202</v>
      </c>
      <c r="G5340" s="13" t="s">
        <v>8655</v>
      </c>
      <c r="H5340" s="21" t="s">
        <v>18620</v>
      </c>
    </row>
    <row r="5341" ht="16" customHeight="1" spans="1:8">
      <c r="A5341" s="13">
        <v>660</v>
      </c>
      <c r="B5341" s="16" t="s">
        <v>8656</v>
      </c>
      <c r="C5341" s="26" t="s">
        <v>8657</v>
      </c>
      <c r="D5341" s="15" t="s">
        <v>8658</v>
      </c>
      <c r="E5341" s="14" t="s">
        <v>11</v>
      </c>
      <c r="F5341" s="13" t="s">
        <v>8202</v>
      </c>
      <c r="G5341" s="13" t="s">
        <v>8659</v>
      </c>
      <c r="H5341" s="21" t="s">
        <v>18620</v>
      </c>
    </row>
    <row r="5342" ht="16" customHeight="1" spans="1:8">
      <c r="A5342" s="13">
        <v>661</v>
      </c>
      <c r="B5342" s="16" t="s">
        <v>8660</v>
      </c>
      <c r="C5342" s="26" t="s">
        <v>8661</v>
      </c>
      <c r="D5342" s="15" t="s">
        <v>8662</v>
      </c>
      <c r="E5342" s="14" t="s">
        <v>11</v>
      </c>
      <c r="F5342" s="13" t="s">
        <v>8202</v>
      </c>
      <c r="G5342" s="13" t="s">
        <v>8663</v>
      </c>
      <c r="H5342" s="21" t="s">
        <v>18620</v>
      </c>
    </row>
    <row r="5343" ht="16" customHeight="1" spans="1:8">
      <c r="A5343" s="13">
        <v>662</v>
      </c>
      <c r="B5343" s="16" t="s">
        <v>8664</v>
      </c>
      <c r="C5343" s="26" t="s">
        <v>8665</v>
      </c>
      <c r="D5343" s="15" t="s">
        <v>8666</v>
      </c>
      <c r="E5343" s="14" t="s">
        <v>11</v>
      </c>
      <c r="F5343" s="13" t="s">
        <v>8202</v>
      </c>
      <c r="G5343" s="13" t="s">
        <v>8667</v>
      </c>
      <c r="H5343" s="21" t="s">
        <v>18620</v>
      </c>
    </row>
    <row r="5344" ht="16" customHeight="1" spans="1:8">
      <c r="A5344" s="13">
        <v>663</v>
      </c>
      <c r="B5344" s="16" t="s">
        <v>8672</v>
      </c>
      <c r="C5344" s="26" t="s">
        <v>8673</v>
      </c>
      <c r="D5344" s="15" t="s">
        <v>8674</v>
      </c>
      <c r="E5344" s="14" t="s">
        <v>11</v>
      </c>
      <c r="F5344" s="13" t="s">
        <v>8202</v>
      </c>
      <c r="G5344" s="13" t="s">
        <v>8675</v>
      </c>
      <c r="H5344" s="21" t="s">
        <v>18620</v>
      </c>
    </row>
    <row r="5345" ht="16" customHeight="1" spans="1:8">
      <c r="A5345" s="13">
        <v>664</v>
      </c>
      <c r="B5345" s="16" t="s">
        <v>8676</v>
      </c>
      <c r="C5345" s="26" t="s">
        <v>8677</v>
      </c>
      <c r="D5345" s="15" t="s">
        <v>8678</v>
      </c>
      <c r="E5345" s="14" t="s">
        <v>11</v>
      </c>
      <c r="F5345" s="13" t="s">
        <v>8202</v>
      </c>
      <c r="G5345" s="13" t="s">
        <v>8679</v>
      </c>
      <c r="H5345" s="21" t="s">
        <v>18620</v>
      </c>
    </row>
    <row r="5346" ht="16" customHeight="1" spans="1:8">
      <c r="A5346" s="13">
        <v>665</v>
      </c>
      <c r="B5346" s="16" t="s">
        <v>8680</v>
      </c>
      <c r="C5346" s="26" t="s">
        <v>8681</v>
      </c>
      <c r="D5346" s="15" t="s">
        <v>8682</v>
      </c>
      <c r="E5346" s="14" t="s">
        <v>11</v>
      </c>
      <c r="F5346" s="13" t="s">
        <v>8202</v>
      </c>
      <c r="G5346" s="13" t="s">
        <v>8683</v>
      </c>
      <c r="H5346" s="21" t="s">
        <v>18620</v>
      </c>
    </row>
    <row r="5347" ht="16" customHeight="1" spans="1:8">
      <c r="A5347" s="13">
        <v>666</v>
      </c>
      <c r="B5347" s="16" t="s">
        <v>8688</v>
      </c>
      <c r="C5347" s="26" t="s">
        <v>8689</v>
      </c>
      <c r="D5347" s="15" t="s">
        <v>8690</v>
      </c>
      <c r="E5347" s="14" t="s">
        <v>11</v>
      </c>
      <c r="F5347" s="13" t="s">
        <v>8202</v>
      </c>
      <c r="G5347" s="13" t="s">
        <v>8691</v>
      </c>
      <c r="H5347" s="21" t="s">
        <v>18620</v>
      </c>
    </row>
    <row r="5348" ht="16" customHeight="1" spans="1:8">
      <c r="A5348" s="13">
        <v>667</v>
      </c>
      <c r="B5348" s="16" t="s">
        <v>8700</v>
      </c>
      <c r="C5348" s="26" t="s">
        <v>8701</v>
      </c>
      <c r="D5348" s="15" t="s">
        <v>8702</v>
      </c>
      <c r="E5348" s="14" t="s">
        <v>11</v>
      </c>
      <c r="F5348" s="13" t="s">
        <v>8202</v>
      </c>
      <c r="G5348" s="13" t="s">
        <v>8703</v>
      </c>
      <c r="H5348" s="21" t="s">
        <v>18620</v>
      </c>
    </row>
    <row r="5349" ht="16" customHeight="1" spans="1:8">
      <c r="A5349" s="13">
        <v>668</v>
      </c>
      <c r="B5349" s="16" t="s">
        <v>8708</v>
      </c>
      <c r="C5349" s="26" t="s">
        <v>8709</v>
      </c>
      <c r="D5349" s="15" t="s">
        <v>8710</v>
      </c>
      <c r="E5349" s="14" t="s">
        <v>11</v>
      </c>
      <c r="F5349" s="13" t="s">
        <v>8202</v>
      </c>
      <c r="G5349" s="13" t="s">
        <v>8711</v>
      </c>
      <c r="H5349" s="21" t="s">
        <v>18620</v>
      </c>
    </row>
    <row r="5350" ht="16" customHeight="1" spans="1:8">
      <c r="A5350" s="13">
        <v>669</v>
      </c>
      <c r="B5350" s="16" t="s">
        <v>8712</v>
      </c>
      <c r="C5350" s="26" t="s">
        <v>8713</v>
      </c>
      <c r="D5350" s="15" t="s">
        <v>8714</v>
      </c>
      <c r="E5350" s="14" t="s">
        <v>11</v>
      </c>
      <c r="F5350" s="13" t="s">
        <v>8202</v>
      </c>
      <c r="G5350" s="13" t="s">
        <v>8715</v>
      </c>
      <c r="H5350" s="21" t="s">
        <v>18620</v>
      </c>
    </row>
    <row r="5351" ht="16" customHeight="1" spans="1:8">
      <c r="A5351" s="13">
        <v>670</v>
      </c>
      <c r="B5351" s="16" t="s">
        <v>8728</v>
      </c>
      <c r="C5351" s="26" t="s">
        <v>8729</v>
      </c>
      <c r="D5351" s="15" t="s">
        <v>8730</v>
      </c>
      <c r="E5351" s="14" t="s">
        <v>11</v>
      </c>
      <c r="F5351" s="13" t="s">
        <v>8202</v>
      </c>
      <c r="G5351" s="13" t="s">
        <v>8731</v>
      </c>
      <c r="H5351" s="21" t="s">
        <v>18620</v>
      </c>
    </row>
    <row r="5352" ht="16" customHeight="1" spans="1:8">
      <c r="A5352" s="13">
        <v>671</v>
      </c>
      <c r="B5352" s="16" t="s">
        <v>8732</v>
      </c>
      <c r="C5352" s="26" t="s">
        <v>8733</v>
      </c>
      <c r="D5352" s="15" t="s">
        <v>8734</v>
      </c>
      <c r="E5352" s="14" t="s">
        <v>11</v>
      </c>
      <c r="F5352" s="13" t="s">
        <v>8202</v>
      </c>
      <c r="G5352" s="13" t="s">
        <v>8735</v>
      </c>
      <c r="H5352" s="21" t="s">
        <v>18620</v>
      </c>
    </row>
    <row r="5353" ht="16" customHeight="1" spans="1:8">
      <c r="A5353" s="13">
        <v>672</v>
      </c>
      <c r="B5353" s="16" t="s">
        <v>8736</v>
      </c>
      <c r="C5353" s="26" t="s">
        <v>8737</v>
      </c>
      <c r="D5353" s="15" t="s">
        <v>8738</v>
      </c>
      <c r="E5353" s="14" t="s">
        <v>11</v>
      </c>
      <c r="F5353" s="13" t="s">
        <v>8202</v>
      </c>
      <c r="G5353" s="13" t="s">
        <v>8739</v>
      </c>
      <c r="H5353" s="21" t="s">
        <v>18620</v>
      </c>
    </row>
    <row r="5354" ht="16" customHeight="1" spans="1:8">
      <c r="A5354" s="13">
        <v>673</v>
      </c>
      <c r="B5354" s="16" t="s">
        <v>8740</v>
      </c>
      <c r="C5354" s="26" t="s">
        <v>8741</v>
      </c>
      <c r="D5354" s="15" t="s">
        <v>8742</v>
      </c>
      <c r="E5354" s="14" t="s">
        <v>11</v>
      </c>
      <c r="F5354" s="13" t="s">
        <v>8202</v>
      </c>
      <c r="G5354" s="13" t="s">
        <v>8743</v>
      </c>
      <c r="H5354" s="21" t="s">
        <v>18620</v>
      </c>
    </row>
    <row r="5355" ht="16" customHeight="1" spans="1:8">
      <c r="A5355" s="13">
        <v>674</v>
      </c>
      <c r="B5355" s="16" t="s">
        <v>8744</v>
      </c>
      <c r="C5355" s="26" t="s">
        <v>8745</v>
      </c>
      <c r="D5355" s="15" t="s">
        <v>8746</v>
      </c>
      <c r="E5355" s="14" t="s">
        <v>11</v>
      </c>
      <c r="F5355" s="13" t="s">
        <v>8202</v>
      </c>
      <c r="G5355" s="13" t="s">
        <v>8747</v>
      </c>
      <c r="H5355" s="21" t="s">
        <v>18620</v>
      </c>
    </row>
    <row r="5356" ht="16" customHeight="1" spans="1:8">
      <c r="A5356" s="13">
        <v>675</v>
      </c>
      <c r="B5356" s="16" t="s">
        <v>8748</v>
      </c>
      <c r="C5356" s="26" t="s">
        <v>8749</v>
      </c>
      <c r="D5356" s="15" t="s">
        <v>8750</v>
      </c>
      <c r="E5356" s="14" t="s">
        <v>11</v>
      </c>
      <c r="F5356" s="13" t="s">
        <v>8202</v>
      </c>
      <c r="G5356" s="13" t="s">
        <v>8751</v>
      </c>
      <c r="H5356" s="21" t="s">
        <v>18620</v>
      </c>
    </row>
    <row r="5357" ht="16" customHeight="1" spans="1:8">
      <c r="A5357" s="13">
        <v>676</v>
      </c>
      <c r="B5357" s="16" t="s">
        <v>8756</v>
      </c>
      <c r="C5357" s="26" t="s">
        <v>8757</v>
      </c>
      <c r="D5357" s="15" t="s">
        <v>8758</v>
      </c>
      <c r="E5357" s="14" t="s">
        <v>11</v>
      </c>
      <c r="F5357" s="13" t="s">
        <v>8202</v>
      </c>
      <c r="G5357" s="13" t="s">
        <v>8759</v>
      </c>
      <c r="H5357" s="21" t="s">
        <v>18620</v>
      </c>
    </row>
    <row r="5358" ht="16" customHeight="1" spans="1:8">
      <c r="A5358" s="13">
        <v>677</v>
      </c>
      <c r="B5358" s="16" t="s">
        <v>8764</v>
      </c>
      <c r="C5358" s="26" t="s">
        <v>8765</v>
      </c>
      <c r="D5358" s="15" t="s">
        <v>8766</v>
      </c>
      <c r="E5358" s="14" t="s">
        <v>11</v>
      </c>
      <c r="F5358" s="13" t="s">
        <v>8202</v>
      </c>
      <c r="G5358" s="13" t="s">
        <v>8767</v>
      </c>
      <c r="H5358" s="21" t="s">
        <v>18620</v>
      </c>
    </row>
    <row r="5359" ht="16" customHeight="1" spans="1:8">
      <c r="A5359" s="13">
        <v>678</v>
      </c>
      <c r="B5359" s="16" t="s">
        <v>8768</v>
      </c>
      <c r="C5359" s="26" t="s">
        <v>8769</v>
      </c>
      <c r="D5359" s="15" t="s">
        <v>8770</v>
      </c>
      <c r="E5359" s="14" t="s">
        <v>11</v>
      </c>
      <c r="F5359" s="13" t="s">
        <v>8202</v>
      </c>
      <c r="G5359" s="13" t="s">
        <v>8771</v>
      </c>
      <c r="H5359" s="21" t="s">
        <v>18620</v>
      </c>
    </row>
    <row r="5360" ht="16" customHeight="1" spans="1:8">
      <c r="A5360" s="13">
        <v>679</v>
      </c>
      <c r="B5360" s="16" t="s">
        <v>8772</v>
      </c>
      <c r="C5360" s="26" t="s">
        <v>8773</v>
      </c>
      <c r="D5360" s="15" t="s">
        <v>8774</v>
      </c>
      <c r="E5360" s="14" t="s">
        <v>11</v>
      </c>
      <c r="F5360" s="13" t="s">
        <v>8202</v>
      </c>
      <c r="G5360" s="13" t="s">
        <v>8775</v>
      </c>
      <c r="H5360" s="21" t="s">
        <v>18620</v>
      </c>
    </row>
    <row r="5361" ht="16" customHeight="1" spans="1:8">
      <c r="A5361" s="13">
        <v>680</v>
      </c>
      <c r="B5361" s="16" t="s">
        <v>8776</v>
      </c>
      <c r="C5361" s="26" t="s">
        <v>8777</v>
      </c>
      <c r="D5361" s="15" t="s">
        <v>8778</v>
      </c>
      <c r="E5361" s="14" t="s">
        <v>11</v>
      </c>
      <c r="F5361" s="13" t="s">
        <v>8202</v>
      </c>
      <c r="G5361" s="13" t="s">
        <v>8779</v>
      </c>
      <c r="H5361" s="21" t="s">
        <v>18620</v>
      </c>
    </row>
    <row r="5362" ht="16" customHeight="1" spans="1:8">
      <c r="A5362" s="13">
        <v>681</v>
      </c>
      <c r="B5362" s="16" t="s">
        <v>8780</v>
      </c>
      <c r="C5362" s="26" t="s">
        <v>8781</v>
      </c>
      <c r="D5362" s="15" t="s">
        <v>8782</v>
      </c>
      <c r="E5362" s="14" t="s">
        <v>11</v>
      </c>
      <c r="F5362" s="13" t="s">
        <v>8202</v>
      </c>
      <c r="G5362" s="13" t="s">
        <v>8783</v>
      </c>
      <c r="H5362" s="21" t="s">
        <v>18620</v>
      </c>
    </row>
    <row r="5363" ht="16" customHeight="1" spans="1:8">
      <c r="A5363" s="13">
        <v>682</v>
      </c>
      <c r="B5363" s="16" t="s">
        <v>8788</v>
      </c>
      <c r="C5363" s="26" t="s">
        <v>8789</v>
      </c>
      <c r="D5363" s="15" t="s">
        <v>8790</v>
      </c>
      <c r="E5363" s="14" t="s">
        <v>11</v>
      </c>
      <c r="F5363" s="13" t="s">
        <v>8202</v>
      </c>
      <c r="G5363" s="13" t="s">
        <v>8791</v>
      </c>
      <c r="H5363" s="21" t="s">
        <v>18620</v>
      </c>
    </row>
    <row r="5364" ht="16" customHeight="1" spans="1:8">
      <c r="A5364" s="13">
        <v>683</v>
      </c>
      <c r="B5364" s="16" t="s">
        <v>8792</v>
      </c>
      <c r="C5364" s="26" t="s">
        <v>8793</v>
      </c>
      <c r="D5364" s="15" t="s">
        <v>8794</v>
      </c>
      <c r="E5364" s="14" t="s">
        <v>11</v>
      </c>
      <c r="F5364" s="13" t="s">
        <v>8202</v>
      </c>
      <c r="G5364" s="13" t="s">
        <v>8795</v>
      </c>
      <c r="H5364" s="21" t="s">
        <v>18620</v>
      </c>
    </row>
    <row r="5365" ht="16" customHeight="1" spans="1:8">
      <c r="A5365" s="13">
        <v>684</v>
      </c>
      <c r="B5365" s="16" t="s">
        <v>8800</v>
      </c>
      <c r="C5365" s="26" t="s">
        <v>8801</v>
      </c>
      <c r="D5365" s="15" t="s">
        <v>8802</v>
      </c>
      <c r="E5365" s="14" t="s">
        <v>11</v>
      </c>
      <c r="F5365" s="13" t="s">
        <v>8202</v>
      </c>
      <c r="G5365" s="13" t="s">
        <v>8803</v>
      </c>
      <c r="H5365" s="21" t="s">
        <v>18620</v>
      </c>
    </row>
    <row r="5366" ht="16" customHeight="1" spans="1:8">
      <c r="A5366" s="13">
        <v>685</v>
      </c>
      <c r="B5366" s="16" t="s">
        <v>8804</v>
      </c>
      <c r="C5366" s="26" t="s">
        <v>8805</v>
      </c>
      <c r="D5366" s="15" t="s">
        <v>8806</v>
      </c>
      <c r="E5366" s="14" t="s">
        <v>11</v>
      </c>
      <c r="F5366" s="13" t="s">
        <v>8202</v>
      </c>
      <c r="G5366" s="13" t="s">
        <v>8807</v>
      </c>
      <c r="H5366" s="21" t="s">
        <v>18620</v>
      </c>
    </row>
    <row r="5367" ht="16" customHeight="1" spans="1:8">
      <c r="A5367" s="13">
        <v>686</v>
      </c>
      <c r="B5367" s="16" t="s">
        <v>8808</v>
      </c>
      <c r="C5367" s="26" t="s">
        <v>8809</v>
      </c>
      <c r="D5367" s="15" t="s">
        <v>8810</v>
      </c>
      <c r="E5367" s="14" t="s">
        <v>11</v>
      </c>
      <c r="F5367" s="13" t="s">
        <v>8202</v>
      </c>
      <c r="G5367" s="13" t="s">
        <v>8811</v>
      </c>
      <c r="H5367" s="21" t="s">
        <v>18620</v>
      </c>
    </row>
    <row r="5368" ht="16" customHeight="1" spans="1:8">
      <c r="A5368" s="13">
        <v>687</v>
      </c>
      <c r="B5368" s="16" t="s">
        <v>8824</v>
      </c>
      <c r="C5368" s="26" t="s">
        <v>8825</v>
      </c>
      <c r="D5368" s="15" t="s">
        <v>8826</v>
      </c>
      <c r="E5368" s="14" t="s">
        <v>11</v>
      </c>
      <c r="F5368" s="13" t="s">
        <v>8202</v>
      </c>
      <c r="G5368" s="13" t="s">
        <v>8827</v>
      </c>
      <c r="H5368" s="21" t="s">
        <v>18620</v>
      </c>
    </row>
    <row r="5369" ht="16" customHeight="1" spans="1:8">
      <c r="A5369" s="13">
        <v>688</v>
      </c>
      <c r="B5369" s="16" t="s">
        <v>8828</v>
      </c>
      <c r="C5369" s="26" t="s">
        <v>8829</v>
      </c>
      <c r="D5369" s="15" t="s">
        <v>8830</v>
      </c>
      <c r="E5369" s="14" t="s">
        <v>11</v>
      </c>
      <c r="F5369" s="13" t="s">
        <v>8202</v>
      </c>
      <c r="G5369" s="13" t="s">
        <v>8831</v>
      </c>
      <c r="H5369" s="21" t="s">
        <v>18620</v>
      </c>
    </row>
    <row r="5370" ht="16" customHeight="1" spans="1:8">
      <c r="A5370" s="13">
        <v>689</v>
      </c>
      <c r="B5370" s="16" t="s">
        <v>8840</v>
      </c>
      <c r="C5370" s="26" t="s">
        <v>8841</v>
      </c>
      <c r="D5370" s="15" t="s">
        <v>8842</v>
      </c>
      <c r="E5370" s="14" t="s">
        <v>11</v>
      </c>
      <c r="F5370" s="13" t="s">
        <v>8202</v>
      </c>
      <c r="G5370" s="13" t="s">
        <v>8843</v>
      </c>
      <c r="H5370" s="21" t="s">
        <v>18620</v>
      </c>
    </row>
    <row r="5371" ht="16" customHeight="1" spans="1:8">
      <c r="A5371" s="13">
        <v>690</v>
      </c>
      <c r="B5371" s="16" t="s">
        <v>8844</v>
      </c>
      <c r="C5371" s="26" t="s">
        <v>8845</v>
      </c>
      <c r="D5371" s="15" t="s">
        <v>8846</v>
      </c>
      <c r="E5371" s="14" t="s">
        <v>11</v>
      </c>
      <c r="F5371" s="13" t="s">
        <v>8202</v>
      </c>
      <c r="G5371" s="13" t="s">
        <v>8847</v>
      </c>
      <c r="H5371" s="21" t="s">
        <v>18620</v>
      </c>
    </row>
    <row r="5372" ht="16" customHeight="1" spans="1:8">
      <c r="A5372" s="13">
        <v>691</v>
      </c>
      <c r="B5372" s="16" t="s">
        <v>19570</v>
      </c>
      <c r="C5372" s="26" t="s">
        <v>19571</v>
      </c>
      <c r="D5372" s="15" t="s">
        <v>19572</v>
      </c>
      <c r="E5372" s="14" t="s">
        <v>11</v>
      </c>
      <c r="F5372" s="13" t="s">
        <v>8202</v>
      </c>
      <c r="G5372" s="13" t="s">
        <v>19573</v>
      </c>
      <c r="H5372" s="21" t="s">
        <v>18620</v>
      </c>
    </row>
    <row r="5373" ht="16" customHeight="1" spans="1:8">
      <c r="A5373" s="13">
        <v>692</v>
      </c>
      <c r="B5373" s="16" t="s">
        <v>8864</v>
      </c>
      <c r="C5373" s="26" t="s">
        <v>8865</v>
      </c>
      <c r="D5373" s="15" t="s">
        <v>8866</v>
      </c>
      <c r="E5373" s="14" t="s">
        <v>11</v>
      </c>
      <c r="F5373" s="13" t="s">
        <v>8202</v>
      </c>
      <c r="G5373" s="13" t="s">
        <v>8867</v>
      </c>
      <c r="H5373" s="21" t="s">
        <v>18620</v>
      </c>
    </row>
    <row r="5374" ht="16" customHeight="1" spans="1:8">
      <c r="A5374" s="13">
        <v>693</v>
      </c>
      <c r="B5374" s="16" t="s">
        <v>8868</v>
      </c>
      <c r="C5374" s="26" t="s">
        <v>8869</v>
      </c>
      <c r="D5374" s="15" t="s">
        <v>8870</v>
      </c>
      <c r="E5374" s="14" t="s">
        <v>11</v>
      </c>
      <c r="F5374" s="13" t="s">
        <v>8202</v>
      </c>
      <c r="G5374" s="13" t="s">
        <v>8871</v>
      </c>
      <c r="H5374" s="21" t="s">
        <v>18620</v>
      </c>
    </row>
    <row r="5375" ht="16" customHeight="1" spans="1:8">
      <c r="A5375" s="13">
        <v>694</v>
      </c>
      <c r="B5375" s="16" t="s">
        <v>8876</v>
      </c>
      <c r="C5375" s="26" t="s">
        <v>8877</v>
      </c>
      <c r="D5375" s="15" t="s">
        <v>8878</v>
      </c>
      <c r="E5375" s="14" t="s">
        <v>11</v>
      </c>
      <c r="F5375" s="13" t="s">
        <v>8202</v>
      </c>
      <c r="G5375" s="13" t="s">
        <v>8879</v>
      </c>
      <c r="H5375" s="21" t="s">
        <v>18620</v>
      </c>
    </row>
    <row r="5376" ht="16" customHeight="1" spans="1:8">
      <c r="A5376" s="13">
        <v>695</v>
      </c>
      <c r="B5376" s="16" t="s">
        <v>8888</v>
      </c>
      <c r="C5376" s="26" t="s">
        <v>8889</v>
      </c>
      <c r="D5376" s="15" t="s">
        <v>8890</v>
      </c>
      <c r="E5376" s="14" t="s">
        <v>11</v>
      </c>
      <c r="F5376" s="13" t="s">
        <v>8202</v>
      </c>
      <c r="G5376" s="13" t="s">
        <v>8891</v>
      </c>
      <c r="H5376" s="21" t="s">
        <v>18620</v>
      </c>
    </row>
    <row r="5377" ht="16" customHeight="1" spans="1:8">
      <c r="A5377" s="13">
        <v>696</v>
      </c>
      <c r="B5377" s="16" t="s">
        <v>8896</v>
      </c>
      <c r="C5377" s="26" t="s">
        <v>8897</v>
      </c>
      <c r="D5377" s="15" t="s">
        <v>8898</v>
      </c>
      <c r="E5377" s="14" t="s">
        <v>11</v>
      </c>
      <c r="F5377" s="13" t="s">
        <v>8202</v>
      </c>
      <c r="G5377" s="13" t="s">
        <v>8899</v>
      </c>
      <c r="H5377" s="21" t="s">
        <v>18620</v>
      </c>
    </row>
    <row r="5378" ht="16" customHeight="1" spans="1:8">
      <c r="A5378" s="13">
        <v>697</v>
      </c>
      <c r="B5378" s="16" t="s">
        <v>8904</v>
      </c>
      <c r="C5378" s="26" t="s">
        <v>8905</v>
      </c>
      <c r="D5378" s="15" t="s">
        <v>8906</v>
      </c>
      <c r="E5378" s="14" t="s">
        <v>11</v>
      </c>
      <c r="F5378" s="13" t="s">
        <v>8202</v>
      </c>
      <c r="G5378" s="13" t="s">
        <v>8907</v>
      </c>
      <c r="H5378" s="21" t="s">
        <v>18620</v>
      </c>
    </row>
    <row r="5379" ht="16" customHeight="1" spans="1:8">
      <c r="A5379" s="13">
        <v>698</v>
      </c>
      <c r="B5379" s="16" t="s">
        <v>8908</v>
      </c>
      <c r="C5379" s="22" t="s">
        <v>8909</v>
      </c>
      <c r="D5379" s="15" t="s">
        <v>8910</v>
      </c>
      <c r="E5379" s="14" t="s">
        <v>11</v>
      </c>
      <c r="F5379" s="13" t="s">
        <v>8202</v>
      </c>
      <c r="G5379" s="13" t="s">
        <v>8911</v>
      </c>
      <c r="H5379" s="21" t="s">
        <v>18620</v>
      </c>
    </row>
    <row r="5380" ht="16" customHeight="1" spans="1:8">
      <c r="A5380" s="13">
        <v>699</v>
      </c>
      <c r="B5380" s="16" t="s">
        <v>8912</v>
      </c>
      <c r="C5380" s="26" t="s">
        <v>8913</v>
      </c>
      <c r="D5380" s="15" t="s">
        <v>8914</v>
      </c>
      <c r="E5380" s="14" t="s">
        <v>11</v>
      </c>
      <c r="F5380" s="13" t="s">
        <v>8202</v>
      </c>
      <c r="G5380" s="13" t="s">
        <v>8915</v>
      </c>
      <c r="H5380" s="21" t="s">
        <v>18620</v>
      </c>
    </row>
    <row r="5381" ht="16" customHeight="1" spans="1:8">
      <c r="A5381" s="13">
        <v>700</v>
      </c>
      <c r="B5381" s="16" t="s">
        <v>19574</v>
      </c>
      <c r="C5381" s="26" t="s">
        <v>19575</v>
      </c>
      <c r="D5381" s="15" t="s">
        <v>19576</v>
      </c>
      <c r="E5381" s="14" t="s">
        <v>11</v>
      </c>
      <c r="F5381" s="13" t="s">
        <v>8202</v>
      </c>
      <c r="G5381" s="13" t="s">
        <v>19577</v>
      </c>
      <c r="H5381" s="21" t="s">
        <v>18620</v>
      </c>
    </row>
    <row r="5382" ht="16" customHeight="1" spans="1:8">
      <c r="A5382" s="13">
        <v>701</v>
      </c>
      <c r="B5382" s="16" t="s">
        <v>8916</v>
      </c>
      <c r="C5382" s="26" t="s">
        <v>8917</v>
      </c>
      <c r="D5382" s="15" t="s">
        <v>8918</v>
      </c>
      <c r="E5382" s="14" t="s">
        <v>11</v>
      </c>
      <c r="F5382" s="13" t="s">
        <v>8202</v>
      </c>
      <c r="G5382" s="13" t="s">
        <v>8919</v>
      </c>
      <c r="H5382" s="21" t="s">
        <v>18620</v>
      </c>
    </row>
    <row r="5383" ht="16" customHeight="1" spans="1:8">
      <c r="A5383" s="13">
        <v>702</v>
      </c>
      <c r="B5383" s="16" t="s">
        <v>8920</v>
      </c>
      <c r="C5383" s="26" t="s">
        <v>8921</v>
      </c>
      <c r="D5383" s="15" t="s">
        <v>8922</v>
      </c>
      <c r="E5383" s="14" t="s">
        <v>11</v>
      </c>
      <c r="F5383" s="13" t="s">
        <v>8202</v>
      </c>
      <c r="G5383" s="13" t="s">
        <v>8923</v>
      </c>
      <c r="H5383" s="21" t="s">
        <v>18620</v>
      </c>
    </row>
    <row r="5384" ht="16" customHeight="1" spans="1:8">
      <c r="A5384" s="13">
        <v>703</v>
      </c>
      <c r="B5384" s="16" t="s">
        <v>8924</v>
      </c>
      <c r="C5384" s="26" t="s">
        <v>8925</v>
      </c>
      <c r="D5384" s="15" t="s">
        <v>8926</v>
      </c>
      <c r="E5384" s="14" t="s">
        <v>11</v>
      </c>
      <c r="F5384" s="13" t="s">
        <v>8202</v>
      </c>
      <c r="G5384" s="13" t="s">
        <v>8927</v>
      </c>
      <c r="H5384" s="21" t="s">
        <v>18620</v>
      </c>
    </row>
    <row r="5385" ht="16" customHeight="1" spans="1:8">
      <c r="A5385" s="13">
        <v>704</v>
      </c>
      <c r="B5385" s="16" t="s">
        <v>8943</v>
      </c>
      <c r="C5385" s="26" t="s">
        <v>8944</v>
      </c>
      <c r="D5385" s="15" t="s">
        <v>8945</v>
      </c>
      <c r="E5385" s="14" t="s">
        <v>11</v>
      </c>
      <c r="F5385" s="13" t="s">
        <v>8202</v>
      </c>
      <c r="G5385" s="13" t="s">
        <v>8946</v>
      </c>
      <c r="H5385" s="21" t="s">
        <v>18620</v>
      </c>
    </row>
    <row r="5386" ht="16" customHeight="1" spans="1:8">
      <c r="A5386" s="13">
        <v>705</v>
      </c>
      <c r="B5386" s="16" t="s">
        <v>8951</v>
      </c>
      <c r="C5386" s="26" t="s">
        <v>8952</v>
      </c>
      <c r="D5386" s="15" t="s">
        <v>8953</v>
      </c>
      <c r="E5386" s="14" t="s">
        <v>11</v>
      </c>
      <c r="F5386" s="13" t="s">
        <v>8202</v>
      </c>
      <c r="G5386" s="13" t="s">
        <v>8954</v>
      </c>
      <c r="H5386" s="21" t="s">
        <v>18620</v>
      </c>
    </row>
    <row r="5387" ht="16" customHeight="1" spans="1:8">
      <c r="A5387" s="13">
        <v>706</v>
      </c>
      <c r="B5387" s="16" t="s">
        <v>8955</v>
      </c>
      <c r="C5387" s="26" t="s">
        <v>8956</v>
      </c>
      <c r="D5387" s="15" t="s">
        <v>8957</v>
      </c>
      <c r="E5387" s="14" t="s">
        <v>11</v>
      </c>
      <c r="F5387" s="13" t="s">
        <v>8202</v>
      </c>
      <c r="G5387" s="13" t="s">
        <v>8958</v>
      </c>
      <c r="H5387" s="21" t="s">
        <v>18620</v>
      </c>
    </row>
    <row r="5388" ht="16" customHeight="1" spans="1:8">
      <c r="A5388" s="13">
        <v>707</v>
      </c>
      <c r="B5388" s="16" t="s">
        <v>19578</v>
      </c>
      <c r="C5388" s="26" t="s">
        <v>19579</v>
      </c>
      <c r="D5388" s="15" t="s">
        <v>19580</v>
      </c>
      <c r="E5388" s="14" t="s">
        <v>11</v>
      </c>
      <c r="F5388" s="13" t="s">
        <v>8202</v>
      </c>
      <c r="G5388" s="13" t="s">
        <v>19581</v>
      </c>
      <c r="H5388" s="21" t="s">
        <v>18620</v>
      </c>
    </row>
    <row r="5389" ht="16" customHeight="1" spans="1:8">
      <c r="A5389" s="13">
        <v>708</v>
      </c>
      <c r="B5389" s="16" t="s">
        <v>8963</v>
      </c>
      <c r="C5389" s="26" t="s">
        <v>8964</v>
      </c>
      <c r="D5389" s="15" t="s">
        <v>8965</v>
      </c>
      <c r="E5389" s="14" t="s">
        <v>11</v>
      </c>
      <c r="F5389" s="13" t="s">
        <v>8202</v>
      </c>
      <c r="G5389" s="13" t="s">
        <v>8966</v>
      </c>
      <c r="H5389" s="21" t="s">
        <v>18620</v>
      </c>
    </row>
    <row r="5390" ht="16" customHeight="1" spans="1:8">
      <c r="A5390" s="13">
        <v>709</v>
      </c>
      <c r="B5390" s="16" t="s">
        <v>8967</v>
      </c>
      <c r="C5390" s="26" t="s">
        <v>8968</v>
      </c>
      <c r="D5390" s="15" t="s">
        <v>8969</v>
      </c>
      <c r="E5390" s="14" t="s">
        <v>11</v>
      </c>
      <c r="F5390" s="13" t="s">
        <v>8202</v>
      </c>
      <c r="G5390" s="13" t="s">
        <v>8970</v>
      </c>
      <c r="H5390" s="21" t="s">
        <v>18620</v>
      </c>
    </row>
    <row r="5391" ht="16" customHeight="1" spans="1:8">
      <c r="A5391" s="13">
        <v>710</v>
      </c>
      <c r="B5391" s="16" t="s">
        <v>8971</v>
      </c>
      <c r="C5391" s="26" t="s">
        <v>6303</v>
      </c>
      <c r="D5391" s="15" t="s">
        <v>8972</v>
      </c>
      <c r="E5391" s="14" t="s">
        <v>11</v>
      </c>
      <c r="F5391" s="13" t="s">
        <v>8202</v>
      </c>
      <c r="G5391" s="13" t="s">
        <v>8973</v>
      </c>
      <c r="H5391" s="21" t="s">
        <v>18620</v>
      </c>
    </row>
    <row r="5392" ht="16" customHeight="1" spans="1:8">
      <c r="A5392" s="13">
        <v>711</v>
      </c>
      <c r="B5392" s="16" t="s">
        <v>8982</v>
      </c>
      <c r="C5392" s="26" t="s">
        <v>8983</v>
      </c>
      <c r="D5392" s="15" t="s">
        <v>8984</v>
      </c>
      <c r="E5392" s="14" t="s">
        <v>11</v>
      </c>
      <c r="F5392" s="13" t="s">
        <v>8202</v>
      </c>
      <c r="G5392" s="13" t="s">
        <v>8985</v>
      </c>
      <c r="H5392" s="21" t="s">
        <v>18620</v>
      </c>
    </row>
    <row r="5393" ht="16" customHeight="1" spans="1:8">
      <c r="A5393" s="13">
        <v>712</v>
      </c>
      <c r="B5393" s="16" t="s">
        <v>8990</v>
      </c>
      <c r="C5393" s="26" t="s">
        <v>8991</v>
      </c>
      <c r="D5393" s="15" t="s">
        <v>8992</v>
      </c>
      <c r="E5393" s="14" t="s">
        <v>11</v>
      </c>
      <c r="F5393" s="13" t="s">
        <v>8202</v>
      </c>
      <c r="G5393" s="13" t="s">
        <v>8993</v>
      </c>
      <c r="H5393" s="21" t="s">
        <v>18620</v>
      </c>
    </row>
    <row r="5394" ht="16" customHeight="1" spans="1:8">
      <c r="A5394" s="13">
        <v>713</v>
      </c>
      <c r="B5394" s="16" t="s">
        <v>8998</v>
      </c>
      <c r="C5394" s="26" t="s">
        <v>8999</v>
      </c>
      <c r="D5394" s="15" t="s">
        <v>9000</v>
      </c>
      <c r="E5394" s="14" t="s">
        <v>11</v>
      </c>
      <c r="F5394" s="13" t="s">
        <v>8202</v>
      </c>
      <c r="G5394" s="13" t="s">
        <v>9001</v>
      </c>
      <c r="H5394" s="21" t="s">
        <v>18620</v>
      </c>
    </row>
    <row r="5395" ht="16" customHeight="1" spans="1:8">
      <c r="A5395" s="13">
        <v>714</v>
      </c>
      <c r="B5395" s="16" t="s">
        <v>9002</v>
      </c>
      <c r="C5395" s="26" t="s">
        <v>9003</v>
      </c>
      <c r="D5395" s="15" t="s">
        <v>9004</v>
      </c>
      <c r="E5395" s="14" t="s">
        <v>11</v>
      </c>
      <c r="F5395" s="13" t="s">
        <v>8202</v>
      </c>
      <c r="G5395" s="13" t="s">
        <v>9005</v>
      </c>
      <c r="H5395" s="21" t="s">
        <v>18620</v>
      </c>
    </row>
    <row r="5396" ht="16" customHeight="1" spans="1:8">
      <c r="A5396" s="13">
        <v>715</v>
      </c>
      <c r="B5396" s="16" t="s">
        <v>9010</v>
      </c>
      <c r="C5396" s="26" t="s">
        <v>9011</v>
      </c>
      <c r="D5396" s="15" t="s">
        <v>9012</v>
      </c>
      <c r="E5396" s="14" t="s">
        <v>11</v>
      </c>
      <c r="F5396" s="13" t="s">
        <v>8202</v>
      </c>
      <c r="G5396" s="13" t="s">
        <v>9013</v>
      </c>
      <c r="H5396" s="21" t="s">
        <v>18620</v>
      </c>
    </row>
    <row r="5397" ht="16" customHeight="1" spans="1:8">
      <c r="A5397" s="13">
        <v>716</v>
      </c>
      <c r="B5397" s="16" t="s">
        <v>9018</v>
      </c>
      <c r="C5397" s="26" t="s">
        <v>9019</v>
      </c>
      <c r="D5397" s="15" t="s">
        <v>9020</v>
      </c>
      <c r="E5397" s="14" t="s">
        <v>11</v>
      </c>
      <c r="F5397" s="13" t="s">
        <v>8202</v>
      </c>
      <c r="G5397" s="13" t="s">
        <v>9021</v>
      </c>
      <c r="H5397" s="21" t="s">
        <v>18620</v>
      </c>
    </row>
    <row r="5398" ht="16" customHeight="1" spans="1:8">
      <c r="A5398" s="13">
        <v>717</v>
      </c>
      <c r="B5398" s="16" t="s">
        <v>9022</v>
      </c>
      <c r="C5398" s="26" t="s">
        <v>8979</v>
      </c>
      <c r="D5398" s="15" t="s">
        <v>9023</v>
      </c>
      <c r="E5398" s="14" t="s">
        <v>11</v>
      </c>
      <c r="F5398" s="13" t="s">
        <v>8202</v>
      </c>
      <c r="G5398" s="13" t="s">
        <v>9024</v>
      </c>
      <c r="H5398" s="21" t="s">
        <v>18620</v>
      </c>
    </row>
    <row r="5399" ht="16" customHeight="1" spans="1:8">
      <c r="A5399" s="13">
        <v>718</v>
      </c>
      <c r="B5399" s="16" t="s">
        <v>9033</v>
      </c>
      <c r="C5399" s="26" t="s">
        <v>9034</v>
      </c>
      <c r="D5399" s="15" t="s">
        <v>9035</v>
      </c>
      <c r="E5399" s="14" t="s">
        <v>11</v>
      </c>
      <c r="F5399" s="13" t="s">
        <v>8202</v>
      </c>
      <c r="G5399" s="13" t="s">
        <v>9036</v>
      </c>
      <c r="H5399" s="21" t="s">
        <v>18620</v>
      </c>
    </row>
    <row r="5400" ht="16" customHeight="1" spans="1:8">
      <c r="A5400" s="13">
        <v>719</v>
      </c>
      <c r="B5400" s="16" t="s">
        <v>9037</v>
      </c>
      <c r="C5400" s="26" t="s">
        <v>9038</v>
      </c>
      <c r="D5400" s="15" t="s">
        <v>9039</v>
      </c>
      <c r="E5400" s="14" t="s">
        <v>11</v>
      </c>
      <c r="F5400" s="13" t="s">
        <v>8202</v>
      </c>
      <c r="G5400" s="13" t="s">
        <v>9040</v>
      </c>
      <c r="H5400" s="21" t="s">
        <v>18620</v>
      </c>
    </row>
    <row r="5401" ht="16" customHeight="1" spans="1:8">
      <c r="A5401" s="13">
        <v>720</v>
      </c>
      <c r="B5401" s="16" t="s">
        <v>9041</v>
      </c>
      <c r="C5401" s="26" t="s">
        <v>9042</v>
      </c>
      <c r="D5401" s="15" t="s">
        <v>9043</v>
      </c>
      <c r="E5401" s="14" t="s">
        <v>11</v>
      </c>
      <c r="F5401" s="13" t="s">
        <v>8202</v>
      </c>
      <c r="G5401" s="13" t="s">
        <v>9044</v>
      </c>
      <c r="H5401" s="21" t="s">
        <v>18620</v>
      </c>
    </row>
    <row r="5402" ht="16" customHeight="1" spans="1:8">
      <c r="A5402" s="13">
        <v>721</v>
      </c>
      <c r="B5402" s="16" t="s">
        <v>9045</v>
      </c>
      <c r="C5402" s="26" t="s">
        <v>9046</v>
      </c>
      <c r="D5402" s="15" t="s">
        <v>9047</v>
      </c>
      <c r="E5402" s="14" t="s">
        <v>11</v>
      </c>
      <c r="F5402" s="13" t="s">
        <v>8202</v>
      </c>
      <c r="G5402" s="13" t="s">
        <v>9048</v>
      </c>
      <c r="H5402" s="21" t="s">
        <v>18620</v>
      </c>
    </row>
    <row r="5403" ht="16" customHeight="1" spans="1:8">
      <c r="A5403" s="13">
        <v>722</v>
      </c>
      <c r="B5403" s="16" t="s">
        <v>9061</v>
      </c>
      <c r="C5403" s="26" t="s">
        <v>9062</v>
      </c>
      <c r="D5403" s="15" t="s">
        <v>9063</v>
      </c>
      <c r="E5403" s="14" t="s">
        <v>11</v>
      </c>
      <c r="F5403" s="13" t="s">
        <v>8202</v>
      </c>
      <c r="G5403" s="13" t="s">
        <v>9064</v>
      </c>
      <c r="H5403" s="21" t="s">
        <v>18620</v>
      </c>
    </row>
    <row r="5404" ht="16" customHeight="1" spans="1:8">
      <c r="A5404" s="13">
        <v>723</v>
      </c>
      <c r="B5404" s="16" t="s">
        <v>9073</v>
      </c>
      <c r="C5404" s="26" t="s">
        <v>9074</v>
      </c>
      <c r="D5404" s="15" t="s">
        <v>9075</v>
      </c>
      <c r="E5404" s="14" t="s">
        <v>11</v>
      </c>
      <c r="F5404" s="13" t="s">
        <v>8202</v>
      </c>
      <c r="G5404" s="13" t="s">
        <v>9076</v>
      </c>
      <c r="H5404" s="21" t="s">
        <v>18620</v>
      </c>
    </row>
    <row r="5405" ht="16" customHeight="1" spans="1:8">
      <c r="A5405" s="13">
        <v>724</v>
      </c>
      <c r="B5405" s="16" t="s">
        <v>9077</v>
      </c>
      <c r="C5405" s="26" t="s">
        <v>9078</v>
      </c>
      <c r="D5405" s="15" t="s">
        <v>9079</v>
      </c>
      <c r="E5405" s="14" t="s">
        <v>11</v>
      </c>
      <c r="F5405" s="13" t="s">
        <v>8202</v>
      </c>
      <c r="G5405" s="13" t="s">
        <v>9080</v>
      </c>
      <c r="H5405" s="21" t="s">
        <v>18620</v>
      </c>
    </row>
    <row r="5406" ht="16" customHeight="1" spans="1:8">
      <c r="A5406" s="13">
        <v>725</v>
      </c>
      <c r="B5406" s="16" t="s">
        <v>9081</v>
      </c>
      <c r="C5406" s="26" t="s">
        <v>9082</v>
      </c>
      <c r="D5406" s="15" t="s">
        <v>9083</v>
      </c>
      <c r="E5406" s="14" t="s">
        <v>11</v>
      </c>
      <c r="F5406" s="13" t="s">
        <v>8202</v>
      </c>
      <c r="G5406" s="13" t="s">
        <v>9084</v>
      </c>
      <c r="H5406" s="21" t="s">
        <v>18620</v>
      </c>
    </row>
    <row r="5407" ht="16" customHeight="1" spans="1:8">
      <c r="A5407" s="13">
        <v>726</v>
      </c>
      <c r="B5407" s="16" t="s">
        <v>9085</v>
      </c>
      <c r="C5407" s="26" t="s">
        <v>9086</v>
      </c>
      <c r="D5407" s="15" t="s">
        <v>9087</v>
      </c>
      <c r="E5407" s="14" t="s">
        <v>11</v>
      </c>
      <c r="F5407" s="13" t="s">
        <v>8202</v>
      </c>
      <c r="G5407" s="13" t="s">
        <v>9088</v>
      </c>
      <c r="H5407" s="21" t="s">
        <v>18620</v>
      </c>
    </row>
    <row r="5408" ht="16" customHeight="1" spans="1:8">
      <c r="A5408" s="13">
        <v>727</v>
      </c>
      <c r="B5408" s="16" t="s">
        <v>9089</v>
      </c>
      <c r="C5408" s="26" t="s">
        <v>5443</v>
      </c>
      <c r="D5408" s="15" t="s">
        <v>9090</v>
      </c>
      <c r="E5408" s="14" t="s">
        <v>11</v>
      </c>
      <c r="F5408" s="13" t="s">
        <v>8202</v>
      </c>
      <c r="G5408" s="13" t="s">
        <v>9091</v>
      </c>
      <c r="H5408" s="21" t="s">
        <v>18620</v>
      </c>
    </row>
    <row r="5409" ht="16" customHeight="1" spans="1:8">
      <c r="A5409" s="13">
        <v>728</v>
      </c>
      <c r="B5409" s="16" t="s">
        <v>19582</v>
      </c>
      <c r="C5409" s="26" t="s">
        <v>19583</v>
      </c>
      <c r="D5409" s="15" t="s">
        <v>19584</v>
      </c>
      <c r="E5409" s="14" t="s">
        <v>11</v>
      </c>
      <c r="F5409" s="13" t="s">
        <v>8202</v>
      </c>
      <c r="G5409" s="13" t="s">
        <v>19585</v>
      </c>
      <c r="H5409" s="21" t="s">
        <v>18620</v>
      </c>
    </row>
    <row r="5410" ht="16" customHeight="1" spans="1:8">
      <c r="A5410" s="13">
        <v>729</v>
      </c>
      <c r="B5410" s="16" t="s">
        <v>9096</v>
      </c>
      <c r="C5410" s="26" t="s">
        <v>9097</v>
      </c>
      <c r="D5410" s="15" t="s">
        <v>9098</v>
      </c>
      <c r="E5410" s="14" t="s">
        <v>11</v>
      </c>
      <c r="F5410" s="13" t="s">
        <v>8202</v>
      </c>
      <c r="G5410" s="13" t="s">
        <v>9099</v>
      </c>
      <c r="H5410" s="21" t="s">
        <v>18620</v>
      </c>
    </row>
    <row r="5411" ht="16" customHeight="1" spans="1:8">
      <c r="A5411" s="13">
        <v>730</v>
      </c>
      <c r="B5411" s="16" t="s">
        <v>9104</v>
      </c>
      <c r="C5411" s="26" t="s">
        <v>6586</v>
      </c>
      <c r="D5411" s="15" t="s">
        <v>9105</v>
      </c>
      <c r="E5411" s="14" t="s">
        <v>11</v>
      </c>
      <c r="F5411" s="13" t="s">
        <v>8202</v>
      </c>
      <c r="G5411" s="13" t="s">
        <v>9106</v>
      </c>
      <c r="H5411" s="21" t="s">
        <v>18620</v>
      </c>
    </row>
    <row r="5412" ht="16" customHeight="1" spans="1:8">
      <c r="A5412" s="13">
        <v>731</v>
      </c>
      <c r="B5412" s="16" t="s">
        <v>9107</v>
      </c>
      <c r="C5412" s="26" t="s">
        <v>9108</v>
      </c>
      <c r="D5412" s="15" t="s">
        <v>9109</v>
      </c>
      <c r="E5412" s="14" t="s">
        <v>11</v>
      </c>
      <c r="F5412" s="13" t="s">
        <v>8202</v>
      </c>
      <c r="G5412" s="13" t="s">
        <v>9110</v>
      </c>
      <c r="H5412" s="21" t="s">
        <v>18620</v>
      </c>
    </row>
    <row r="5413" ht="16" customHeight="1" spans="1:8">
      <c r="A5413" s="13">
        <v>732</v>
      </c>
      <c r="B5413" s="16" t="s">
        <v>9111</v>
      </c>
      <c r="C5413" s="26" t="s">
        <v>9112</v>
      </c>
      <c r="D5413" s="15" t="s">
        <v>9113</v>
      </c>
      <c r="E5413" s="14" t="s">
        <v>11</v>
      </c>
      <c r="F5413" s="13" t="s">
        <v>8202</v>
      </c>
      <c r="G5413" s="13" t="s">
        <v>9114</v>
      </c>
      <c r="H5413" s="21" t="s">
        <v>18620</v>
      </c>
    </row>
    <row r="5414" ht="16" customHeight="1" spans="1:8">
      <c r="A5414" s="13">
        <v>733</v>
      </c>
      <c r="B5414" s="16" t="s">
        <v>9115</v>
      </c>
      <c r="C5414" s="26" t="s">
        <v>9116</v>
      </c>
      <c r="D5414" s="15" t="s">
        <v>9117</v>
      </c>
      <c r="E5414" s="14" t="s">
        <v>11</v>
      </c>
      <c r="F5414" s="13" t="s">
        <v>8202</v>
      </c>
      <c r="G5414" s="13" t="s">
        <v>9118</v>
      </c>
      <c r="H5414" s="21" t="s">
        <v>18620</v>
      </c>
    </row>
    <row r="5415" ht="16" customHeight="1" spans="1:8">
      <c r="A5415" s="13">
        <v>734</v>
      </c>
      <c r="B5415" s="16" t="s">
        <v>9127</v>
      </c>
      <c r="C5415" s="26" t="s">
        <v>9128</v>
      </c>
      <c r="D5415" s="15" t="s">
        <v>9129</v>
      </c>
      <c r="E5415" s="14" t="s">
        <v>11</v>
      </c>
      <c r="F5415" s="13" t="s">
        <v>8202</v>
      </c>
      <c r="G5415" s="13" t="s">
        <v>9130</v>
      </c>
      <c r="H5415" s="21" t="s">
        <v>18620</v>
      </c>
    </row>
    <row r="5416" ht="16" customHeight="1" spans="1:8">
      <c r="A5416" s="13">
        <v>735</v>
      </c>
      <c r="B5416" s="16" t="s">
        <v>9135</v>
      </c>
      <c r="C5416" s="26" t="s">
        <v>9136</v>
      </c>
      <c r="D5416" s="15" t="s">
        <v>9137</v>
      </c>
      <c r="E5416" s="14" t="s">
        <v>11</v>
      </c>
      <c r="F5416" s="13" t="s">
        <v>8202</v>
      </c>
      <c r="G5416" s="13" t="s">
        <v>9138</v>
      </c>
      <c r="H5416" s="21" t="s">
        <v>18620</v>
      </c>
    </row>
    <row r="5417" ht="16" customHeight="1" spans="1:8">
      <c r="A5417" s="13">
        <v>736</v>
      </c>
      <c r="B5417" s="16" t="s">
        <v>9143</v>
      </c>
      <c r="C5417" s="26" t="s">
        <v>9144</v>
      </c>
      <c r="D5417" s="15" t="s">
        <v>9145</v>
      </c>
      <c r="E5417" s="14" t="s">
        <v>11</v>
      </c>
      <c r="F5417" s="13" t="s">
        <v>8202</v>
      </c>
      <c r="G5417" s="13" t="s">
        <v>9146</v>
      </c>
      <c r="H5417" s="21" t="s">
        <v>18620</v>
      </c>
    </row>
    <row r="5418" ht="16" customHeight="1" spans="1:8">
      <c r="A5418" s="13">
        <v>737</v>
      </c>
      <c r="B5418" s="16" t="s">
        <v>9151</v>
      </c>
      <c r="C5418" s="26" t="s">
        <v>9152</v>
      </c>
      <c r="D5418" s="15" t="s">
        <v>9153</v>
      </c>
      <c r="E5418" s="14" t="s">
        <v>11</v>
      </c>
      <c r="F5418" s="13" t="s">
        <v>8202</v>
      </c>
      <c r="G5418" s="13" t="s">
        <v>9154</v>
      </c>
      <c r="H5418" s="21" t="s">
        <v>18620</v>
      </c>
    </row>
    <row r="5419" ht="16" customHeight="1" spans="1:8">
      <c r="A5419" s="13">
        <v>738</v>
      </c>
      <c r="B5419" s="16" t="s">
        <v>9155</v>
      </c>
      <c r="C5419" s="26" t="s">
        <v>9156</v>
      </c>
      <c r="D5419" s="15" t="s">
        <v>9157</v>
      </c>
      <c r="E5419" s="14" t="s">
        <v>11</v>
      </c>
      <c r="F5419" s="13" t="s">
        <v>8202</v>
      </c>
      <c r="G5419" s="13" t="s">
        <v>9158</v>
      </c>
      <c r="H5419" s="21" t="s">
        <v>18620</v>
      </c>
    </row>
    <row r="5420" ht="16" customHeight="1" spans="1:8">
      <c r="A5420" s="13">
        <v>739</v>
      </c>
      <c r="B5420" s="16" t="s">
        <v>9159</v>
      </c>
      <c r="C5420" s="26" t="s">
        <v>9160</v>
      </c>
      <c r="D5420" s="15" t="s">
        <v>9161</v>
      </c>
      <c r="E5420" s="14" t="s">
        <v>11</v>
      </c>
      <c r="F5420" s="13" t="s">
        <v>8202</v>
      </c>
      <c r="G5420" s="13" t="s">
        <v>9162</v>
      </c>
      <c r="H5420" s="21" t="s">
        <v>18620</v>
      </c>
    </row>
    <row r="5421" ht="16" customHeight="1" spans="1:8">
      <c r="A5421" s="13">
        <v>740</v>
      </c>
      <c r="B5421" s="16" t="s">
        <v>19586</v>
      </c>
      <c r="C5421" s="26" t="s">
        <v>19587</v>
      </c>
      <c r="D5421" s="15" t="s">
        <v>19588</v>
      </c>
      <c r="E5421" s="14" t="s">
        <v>11</v>
      </c>
      <c r="F5421" s="13" t="s">
        <v>8202</v>
      </c>
      <c r="G5421" s="13" t="s">
        <v>19589</v>
      </c>
      <c r="H5421" s="21" t="s">
        <v>18620</v>
      </c>
    </row>
    <row r="5422" ht="16" customHeight="1" spans="1:8">
      <c r="A5422" s="13">
        <v>741</v>
      </c>
      <c r="B5422" s="16" t="s">
        <v>9167</v>
      </c>
      <c r="C5422" s="26" t="s">
        <v>9168</v>
      </c>
      <c r="D5422" s="15" t="s">
        <v>9169</v>
      </c>
      <c r="E5422" s="14" t="s">
        <v>11</v>
      </c>
      <c r="F5422" s="13" t="s">
        <v>8202</v>
      </c>
      <c r="G5422" s="13" t="s">
        <v>9170</v>
      </c>
      <c r="H5422" s="21" t="s">
        <v>18620</v>
      </c>
    </row>
    <row r="5423" ht="16" customHeight="1" spans="1:8">
      <c r="A5423" s="13">
        <v>742</v>
      </c>
      <c r="B5423" s="16" t="s">
        <v>9171</v>
      </c>
      <c r="C5423" s="26" t="s">
        <v>9172</v>
      </c>
      <c r="D5423" s="15" t="s">
        <v>9173</v>
      </c>
      <c r="E5423" s="14" t="s">
        <v>11</v>
      </c>
      <c r="F5423" s="13" t="s">
        <v>8202</v>
      </c>
      <c r="G5423" s="13" t="s">
        <v>9174</v>
      </c>
      <c r="H5423" s="21" t="s">
        <v>18620</v>
      </c>
    </row>
    <row r="5424" ht="16" customHeight="1" spans="1:8">
      <c r="A5424" s="13">
        <v>743</v>
      </c>
      <c r="B5424" s="16" t="s">
        <v>9179</v>
      </c>
      <c r="C5424" s="26" t="s">
        <v>5372</v>
      </c>
      <c r="D5424" s="15" t="s">
        <v>9180</v>
      </c>
      <c r="E5424" s="14" t="s">
        <v>11</v>
      </c>
      <c r="F5424" s="13" t="s">
        <v>8202</v>
      </c>
      <c r="G5424" s="13" t="s">
        <v>9181</v>
      </c>
      <c r="H5424" s="21" t="s">
        <v>18620</v>
      </c>
    </row>
    <row r="5425" ht="16" customHeight="1" spans="1:8">
      <c r="A5425" s="13">
        <v>744</v>
      </c>
      <c r="B5425" s="16" t="s">
        <v>9182</v>
      </c>
      <c r="C5425" s="26" t="s">
        <v>9183</v>
      </c>
      <c r="D5425" s="15" t="s">
        <v>9184</v>
      </c>
      <c r="E5425" s="14" t="s">
        <v>11</v>
      </c>
      <c r="F5425" s="13" t="s">
        <v>8202</v>
      </c>
      <c r="G5425" s="13" t="s">
        <v>9185</v>
      </c>
      <c r="H5425" s="21" t="s">
        <v>18620</v>
      </c>
    </row>
    <row r="5426" ht="16" customHeight="1" spans="1:8">
      <c r="A5426" s="13">
        <v>745</v>
      </c>
      <c r="B5426" s="16" t="s">
        <v>9186</v>
      </c>
      <c r="C5426" s="26" t="s">
        <v>9187</v>
      </c>
      <c r="D5426" s="15" t="s">
        <v>9188</v>
      </c>
      <c r="E5426" s="14" t="s">
        <v>11</v>
      </c>
      <c r="F5426" s="13" t="s">
        <v>8202</v>
      </c>
      <c r="G5426" s="13" t="s">
        <v>9189</v>
      </c>
      <c r="H5426" s="21" t="s">
        <v>18620</v>
      </c>
    </row>
    <row r="5427" ht="16" customHeight="1" spans="1:8">
      <c r="A5427" s="13">
        <v>746</v>
      </c>
      <c r="B5427" s="16" t="s">
        <v>9190</v>
      </c>
      <c r="C5427" s="26" t="s">
        <v>9191</v>
      </c>
      <c r="D5427" s="15" t="s">
        <v>9192</v>
      </c>
      <c r="E5427" s="14" t="s">
        <v>11</v>
      </c>
      <c r="F5427" s="13" t="s">
        <v>8202</v>
      </c>
      <c r="G5427" s="13" t="s">
        <v>9193</v>
      </c>
      <c r="H5427" s="21" t="s">
        <v>18620</v>
      </c>
    </row>
    <row r="5428" ht="16" customHeight="1" spans="1:8">
      <c r="A5428" s="13">
        <v>747</v>
      </c>
      <c r="B5428" s="16" t="s">
        <v>19590</v>
      </c>
      <c r="C5428" s="26" t="s">
        <v>19591</v>
      </c>
      <c r="D5428" s="15" t="s">
        <v>19592</v>
      </c>
      <c r="E5428" s="14" t="s">
        <v>11</v>
      </c>
      <c r="F5428" s="13" t="s">
        <v>8202</v>
      </c>
      <c r="G5428" s="13" t="s">
        <v>19593</v>
      </c>
      <c r="H5428" s="21" t="s">
        <v>18620</v>
      </c>
    </row>
    <row r="5429" ht="16" customHeight="1" spans="1:8">
      <c r="A5429" s="13">
        <v>748</v>
      </c>
      <c r="B5429" s="16" t="s">
        <v>9194</v>
      </c>
      <c r="C5429" s="26" t="s">
        <v>9195</v>
      </c>
      <c r="D5429" s="15" t="s">
        <v>9196</v>
      </c>
      <c r="E5429" s="14" t="s">
        <v>11</v>
      </c>
      <c r="F5429" s="13" t="s">
        <v>8202</v>
      </c>
      <c r="G5429" s="13" t="s">
        <v>9197</v>
      </c>
      <c r="H5429" s="21" t="s">
        <v>18620</v>
      </c>
    </row>
    <row r="5430" ht="16" customHeight="1" spans="1:8">
      <c r="A5430" s="13">
        <v>749</v>
      </c>
      <c r="B5430" s="16" t="s">
        <v>19594</v>
      </c>
      <c r="C5430" s="26" t="s">
        <v>19595</v>
      </c>
      <c r="D5430" s="15" t="s">
        <v>19596</v>
      </c>
      <c r="E5430" s="14" t="s">
        <v>11</v>
      </c>
      <c r="F5430" s="13" t="s">
        <v>8202</v>
      </c>
      <c r="G5430" s="13" t="s">
        <v>19597</v>
      </c>
      <c r="H5430" s="21" t="s">
        <v>18620</v>
      </c>
    </row>
    <row r="5431" ht="16" customHeight="1" spans="1:8">
      <c r="A5431" s="13">
        <v>750</v>
      </c>
      <c r="B5431" s="16" t="s">
        <v>19598</v>
      </c>
      <c r="C5431" s="26" t="s">
        <v>19599</v>
      </c>
      <c r="D5431" s="15" t="s">
        <v>19600</v>
      </c>
      <c r="E5431" s="14" t="s">
        <v>11</v>
      </c>
      <c r="F5431" s="13" t="s">
        <v>8202</v>
      </c>
      <c r="G5431" s="13" t="s">
        <v>19601</v>
      </c>
      <c r="H5431" s="21" t="s">
        <v>18620</v>
      </c>
    </row>
    <row r="5432" ht="16" customHeight="1" spans="1:8">
      <c r="A5432" s="13">
        <v>751</v>
      </c>
      <c r="B5432" s="16" t="s">
        <v>9210</v>
      </c>
      <c r="C5432" s="26" t="s">
        <v>9211</v>
      </c>
      <c r="D5432" s="15" t="s">
        <v>9212</v>
      </c>
      <c r="E5432" s="14" t="s">
        <v>11</v>
      </c>
      <c r="F5432" s="13" t="s">
        <v>8202</v>
      </c>
      <c r="G5432" s="13" t="s">
        <v>9213</v>
      </c>
      <c r="H5432" s="21" t="s">
        <v>18620</v>
      </c>
    </row>
    <row r="5433" ht="16" customHeight="1" spans="1:8">
      <c r="A5433" s="13">
        <v>752</v>
      </c>
      <c r="B5433" s="16" t="s">
        <v>9214</v>
      </c>
      <c r="C5433" s="26" t="s">
        <v>9215</v>
      </c>
      <c r="D5433" s="15" t="s">
        <v>9216</v>
      </c>
      <c r="E5433" s="14" t="s">
        <v>11</v>
      </c>
      <c r="F5433" s="13" t="s">
        <v>8202</v>
      </c>
      <c r="G5433" s="13" t="s">
        <v>9217</v>
      </c>
      <c r="H5433" s="21" t="s">
        <v>18620</v>
      </c>
    </row>
    <row r="5434" ht="16" customHeight="1" spans="1:8">
      <c r="A5434" s="13">
        <v>753</v>
      </c>
      <c r="B5434" s="16" t="s">
        <v>9218</v>
      </c>
      <c r="C5434" s="26" t="s">
        <v>9219</v>
      </c>
      <c r="D5434" s="15" t="s">
        <v>9220</v>
      </c>
      <c r="E5434" s="14" t="s">
        <v>11</v>
      </c>
      <c r="F5434" s="13" t="s">
        <v>8202</v>
      </c>
      <c r="G5434" s="13" t="s">
        <v>9221</v>
      </c>
      <c r="H5434" s="21" t="s">
        <v>18620</v>
      </c>
    </row>
    <row r="5435" ht="16" customHeight="1" spans="1:8">
      <c r="A5435" s="13">
        <v>754</v>
      </c>
      <c r="B5435" s="16" t="s">
        <v>9222</v>
      </c>
      <c r="C5435" s="26" t="s">
        <v>9223</v>
      </c>
      <c r="D5435" s="15" t="s">
        <v>9224</v>
      </c>
      <c r="E5435" s="14" t="s">
        <v>11</v>
      </c>
      <c r="F5435" s="13" t="s">
        <v>8202</v>
      </c>
      <c r="G5435" s="13" t="s">
        <v>9225</v>
      </c>
      <c r="H5435" s="21" t="s">
        <v>18620</v>
      </c>
    </row>
    <row r="5436" ht="16" customHeight="1" spans="1:8">
      <c r="A5436" s="13">
        <v>755</v>
      </c>
      <c r="B5436" s="16" t="s">
        <v>19602</v>
      </c>
      <c r="C5436" s="26" t="s">
        <v>19603</v>
      </c>
      <c r="D5436" s="15" t="s">
        <v>19604</v>
      </c>
      <c r="E5436" s="14" t="s">
        <v>11</v>
      </c>
      <c r="F5436" s="13" t="s">
        <v>8202</v>
      </c>
      <c r="G5436" s="13" t="s">
        <v>19605</v>
      </c>
      <c r="H5436" s="21" t="s">
        <v>18620</v>
      </c>
    </row>
    <row r="5437" ht="16" customHeight="1" spans="1:8">
      <c r="A5437" s="13">
        <v>756</v>
      </c>
      <c r="B5437" s="16" t="s">
        <v>9226</v>
      </c>
      <c r="C5437" s="26" t="s">
        <v>9227</v>
      </c>
      <c r="D5437" s="15" t="s">
        <v>9228</v>
      </c>
      <c r="E5437" s="14" t="s">
        <v>11</v>
      </c>
      <c r="F5437" s="13" t="s">
        <v>8202</v>
      </c>
      <c r="G5437" s="13" t="s">
        <v>9229</v>
      </c>
      <c r="H5437" s="21" t="s">
        <v>18620</v>
      </c>
    </row>
    <row r="5438" ht="16" customHeight="1" spans="1:8">
      <c r="A5438" s="13">
        <v>757</v>
      </c>
      <c r="B5438" s="16" t="s">
        <v>9234</v>
      </c>
      <c r="C5438" s="26" t="s">
        <v>9235</v>
      </c>
      <c r="D5438" s="15" t="s">
        <v>9236</v>
      </c>
      <c r="E5438" s="14" t="s">
        <v>11</v>
      </c>
      <c r="F5438" s="13" t="s">
        <v>8202</v>
      </c>
      <c r="G5438" s="13" t="s">
        <v>9237</v>
      </c>
      <c r="H5438" s="21" t="s">
        <v>18620</v>
      </c>
    </row>
    <row r="5439" ht="16" customHeight="1" spans="1:8">
      <c r="A5439" s="13">
        <v>758</v>
      </c>
      <c r="B5439" s="16" t="s">
        <v>19606</v>
      </c>
      <c r="C5439" s="26" t="s">
        <v>19607</v>
      </c>
      <c r="D5439" s="15" t="s">
        <v>19608</v>
      </c>
      <c r="E5439" s="14" t="s">
        <v>11</v>
      </c>
      <c r="F5439" s="13" t="s">
        <v>8202</v>
      </c>
      <c r="G5439" s="13" t="s">
        <v>19609</v>
      </c>
      <c r="H5439" s="21" t="s">
        <v>18620</v>
      </c>
    </row>
    <row r="5440" ht="16" customHeight="1" spans="1:8">
      <c r="A5440" s="13">
        <v>759</v>
      </c>
      <c r="B5440" s="16" t="s">
        <v>19610</v>
      </c>
      <c r="C5440" s="26" t="s">
        <v>19611</v>
      </c>
      <c r="D5440" s="15" t="s">
        <v>19612</v>
      </c>
      <c r="E5440" s="14" t="s">
        <v>11</v>
      </c>
      <c r="F5440" s="13" t="s">
        <v>8202</v>
      </c>
      <c r="G5440" s="13" t="s">
        <v>19613</v>
      </c>
      <c r="H5440" s="21" t="s">
        <v>18620</v>
      </c>
    </row>
    <row r="5441" ht="16" customHeight="1" spans="1:8">
      <c r="A5441" s="13">
        <v>760</v>
      </c>
      <c r="B5441" s="16" t="s">
        <v>9238</v>
      </c>
      <c r="C5441" s="26" t="s">
        <v>9239</v>
      </c>
      <c r="D5441" s="15" t="s">
        <v>9240</v>
      </c>
      <c r="E5441" s="14" t="s">
        <v>11</v>
      </c>
      <c r="F5441" s="13" t="s">
        <v>8202</v>
      </c>
      <c r="G5441" s="13" t="s">
        <v>9241</v>
      </c>
      <c r="H5441" s="21" t="s">
        <v>18620</v>
      </c>
    </row>
    <row r="5442" ht="16" customHeight="1" spans="1:8">
      <c r="A5442" s="13">
        <v>761</v>
      </c>
      <c r="B5442" s="16" t="s">
        <v>9242</v>
      </c>
      <c r="C5442" s="26" t="s">
        <v>9243</v>
      </c>
      <c r="D5442" s="15" t="s">
        <v>9244</v>
      </c>
      <c r="E5442" s="14" t="s">
        <v>11</v>
      </c>
      <c r="F5442" s="13" t="s">
        <v>8202</v>
      </c>
      <c r="G5442" s="13" t="s">
        <v>9245</v>
      </c>
      <c r="H5442" s="21" t="s">
        <v>18620</v>
      </c>
    </row>
    <row r="5443" ht="16" customHeight="1" spans="1:8">
      <c r="A5443" s="13">
        <v>762</v>
      </c>
      <c r="B5443" s="16" t="s">
        <v>9246</v>
      </c>
      <c r="C5443" s="26" t="s">
        <v>9247</v>
      </c>
      <c r="D5443" s="15" t="s">
        <v>9248</v>
      </c>
      <c r="E5443" s="14" t="s">
        <v>11</v>
      </c>
      <c r="F5443" s="13" t="s">
        <v>8202</v>
      </c>
      <c r="G5443" s="13" t="s">
        <v>9249</v>
      </c>
      <c r="H5443" s="21" t="s">
        <v>18620</v>
      </c>
    </row>
    <row r="5444" ht="16" customHeight="1" spans="1:8">
      <c r="A5444" s="13">
        <v>763</v>
      </c>
      <c r="B5444" s="16" t="s">
        <v>9250</v>
      </c>
      <c r="C5444" s="26" t="s">
        <v>9251</v>
      </c>
      <c r="D5444" s="15" t="s">
        <v>9252</v>
      </c>
      <c r="E5444" s="14" t="s">
        <v>11</v>
      </c>
      <c r="F5444" s="13" t="s">
        <v>8202</v>
      </c>
      <c r="G5444" s="13" t="s">
        <v>9253</v>
      </c>
      <c r="H5444" s="21" t="s">
        <v>18620</v>
      </c>
    </row>
    <row r="5445" ht="16" customHeight="1" spans="1:8">
      <c r="A5445" s="13">
        <v>764</v>
      </c>
      <c r="B5445" s="16" t="s">
        <v>9254</v>
      </c>
      <c r="C5445" s="26" t="s">
        <v>244</v>
      </c>
      <c r="D5445" s="15" t="s">
        <v>9255</v>
      </c>
      <c r="E5445" s="14" t="s">
        <v>11</v>
      </c>
      <c r="F5445" s="13" t="s">
        <v>8202</v>
      </c>
      <c r="G5445" s="13" t="s">
        <v>9256</v>
      </c>
      <c r="H5445" s="21" t="s">
        <v>18620</v>
      </c>
    </row>
    <row r="5446" ht="16" customHeight="1" spans="1:8">
      <c r="A5446" s="13">
        <v>765</v>
      </c>
      <c r="B5446" s="16" t="s">
        <v>19614</v>
      </c>
      <c r="C5446" s="26" t="s">
        <v>19615</v>
      </c>
      <c r="D5446" s="15" t="s">
        <v>19616</v>
      </c>
      <c r="E5446" s="14" t="s">
        <v>11</v>
      </c>
      <c r="F5446" s="13" t="s">
        <v>8202</v>
      </c>
      <c r="G5446" s="13" t="s">
        <v>19617</v>
      </c>
      <c r="H5446" s="21" t="s">
        <v>18620</v>
      </c>
    </row>
    <row r="5447" ht="16" customHeight="1" spans="1:8">
      <c r="A5447" s="13">
        <v>766</v>
      </c>
      <c r="B5447" s="16" t="s">
        <v>9261</v>
      </c>
      <c r="C5447" s="26" t="s">
        <v>9262</v>
      </c>
      <c r="D5447" s="15" t="s">
        <v>9263</v>
      </c>
      <c r="E5447" s="14" t="s">
        <v>11</v>
      </c>
      <c r="F5447" s="13" t="s">
        <v>8202</v>
      </c>
      <c r="G5447" s="13" t="s">
        <v>9264</v>
      </c>
      <c r="H5447" s="21" t="s">
        <v>18620</v>
      </c>
    </row>
    <row r="5448" ht="16" customHeight="1" spans="1:8">
      <c r="A5448" s="13">
        <v>767</v>
      </c>
      <c r="B5448" s="16" t="s">
        <v>9265</v>
      </c>
      <c r="C5448" s="26" t="s">
        <v>9266</v>
      </c>
      <c r="D5448" s="15" t="s">
        <v>9267</v>
      </c>
      <c r="E5448" s="14" t="s">
        <v>11</v>
      </c>
      <c r="F5448" s="13" t="s">
        <v>8202</v>
      </c>
      <c r="G5448" s="13" t="s">
        <v>9268</v>
      </c>
      <c r="H5448" s="21" t="s">
        <v>18620</v>
      </c>
    </row>
    <row r="5449" ht="16" customHeight="1" spans="1:8">
      <c r="A5449" s="13">
        <v>768</v>
      </c>
      <c r="B5449" s="16" t="s">
        <v>9273</v>
      </c>
      <c r="C5449" s="26" t="s">
        <v>9274</v>
      </c>
      <c r="D5449" s="15" t="s">
        <v>9275</v>
      </c>
      <c r="E5449" s="14" t="s">
        <v>11</v>
      </c>
      <c r="F5449" s="13" t="s">
        <v>8202</v>
      </c>
      <c r="G5449" s="13" t="s">
        <v>9276</v>
      </c>
      <c r="H5449" s="21" t="s">
        <v>18620</v>
      </c>
    </row>
    <row r="5450" ht="16" customHeight="1" spans="1:8">
      <c r="A5450" s="13">
        <v>769</v>
      </c>
      <c r="B5450" s="16" t="s">
        <v>9285</v>
      </c>
      <c r="C5450" s="26" t="s">
        <v>9286</v>
      </c>
      <c r="D5450" s="15" t="s">
        <v>9287</v>
      </c>
      <c r="E5450" s="14" t="s">
        <v>11</v>
      </c>
      <c r="F5450" s="13" t="s">
        <v>8202</v>
      </c>
      <c r="G5450" s="13" t="s">
        <v>9288</v>
      </c>
      <c r="H5450" s="21" t="s">
        <v>18620</v>
      </c>
    </row>
    <row r="5451" ht="16" customHeight="1" spans="1:8">
      <c r="A5451" s="13">
        <v>770</v>
      </c>
      <c r="B5451" s="32" t="s">
        <v>9657</v>
      </c>
      <c r="C5451" s="33" t="s">
        <v>9658</v>
      </c>
      <c r="D5451" s="15" t="s">
        <v>9659</v>
      </c>
      <c r="E5451" s="14" t="s">
        <v>11</v>
      </c>
      <c r="F5451" s="13" t="s">
        <v>8202</v>
      </c>
      <c r="G5451" s="13" t="s">
        <v>9660</v>
      </c>
      <c r="H5451" s="21" t="s">
        <v>18620</v>
      </c>
    </row>
    <row r="5452" ht="16" customHeight="1" spans="1:8">
      <c r="A5452" s="13">
        <v>771</v>
      </c>
      <c r="B5452" s="32" t="s">
        <v>9677</v>
      </c>
      <c r="C5452" s="33" t="s">
        <v>9678</v>
      </c>
      <c r="D5452" s="15" t="s">
        <v>9679</v>
      </c>
      <c r="E5452" s="14" t="s">
        <v>11</v>
      </c>
      <c r="F5452" s="13" t="s">
        <v>8202</v>
      </c>
      <c r="G5452" s="13" t="s">
        <v>9680</v>
      </c>
      <c r="H5452" s="21" t="s">
        <v>18620</v>
      </c>
    </row>
    <row r="5453" ht="16" customHeight="1" spans="1:8">
      <c r="A5453" s="13">
        <v>772</v>
      </c>
      <c r="B5453" s="32" t="s">
        <v>9737</v>
      </c>
      <c r="C5453" s="33" t="s">
        <v>9738</v>
      </c>
      <c r="D5453" s="15" t="s">
        <v>9739</v>
      </c>
      <c r="E5453" s="14" t="s">
        <v>11</v>
      </c>
      <c r="F5453" s="13" t="s">
        <v>8202</v>
      </c>
      <c r="G5453" s="13" t="s">
        <v>9740</v>
      </c>
      <c r="H5453" s="21" t="s">
        <v>18620</v>
      </c>
    </row>
    <row r="5454" ht="16" customHeight="1" spans="1:8">
      <c r="A5454" s="13">
        <v>773</v>
      </c>
      <c r="B5454" s="32" t="s">
        <v>9805</v>
      </c>
      <c r="C5454" s="33" t="s">
        <v>9806</v>
      </c>
      <c r="D5454" s="15" t="s">
        <v>9807</v>
      </c>
      <c r="E5454" s="14" t="s">
        <v>11</v>
      </c>
      <c r="F5454" s="13" t="s">
        <v>8202</v>
      </c>
      <c r="G5454" s="13" t="s">
        <v>9808</v>
      </c>
      <c r="H5454" s="21" t="s">
        <v>18620</v>
      </c>
    </row>
    <row r="5455" ht="16" customHeight="1" spans="1:8">
      <c r="A5455" s="13">
        <v>774</v>
      </c>
      <c r="B5455" s="32" t="s">
        <v>9829</v>
      </c>
      <c r="C5455" s="33" t="s">
        <v>9830</v>
      </c>
      <c r="D5455" s="15" t="s">
        <v>9831</v>
      </c>
      <c r="E5455" s="14" t="s">
        <v>11</v>
      </c>
      <c r="F5455" s="13" t="s">
        <v>8202</v>
      </c>
      <c r="G5455" s="13" t="s">
        <v>9832</v>
      </c>
      <c r="H5455" s="21" t="s">
        <v>18620</v>
      </c>
    </row>
    <row r="5456" ht="16" customHeight="1" spans="1:8">
      <c r="A5456" s="13">
        <v>775</v>
      </c>
      <c r="B5456" s="32" t="s">
        <v>19618</v>
      </c>
      <c r="C5456" s="33" t="s">
        <v>19619</v>
      </c>
      <c r="D5456" s="15" t="s">
        <v>19620</v>
      </c>
      <c r="E5456" s="14" t="s">
        <v>11</v>
      </c>
      <c r="F5456" s="13" t="s">
        <v>8202</v>
      </c>
      <c r="G5456" s="13" t="s">
        <v>19621</v>
      </c>
      <c r="H5456" s="21" t="s">
        <v>18620</v>
      </c>
    </row>
    <row r="5457" ht="16" customHeight="1" spans="1:8">
      <c r="A5457" s="13">
        <v>776</v>
      </c>
      <c r="B5457" s="32" t="s">
        <v>9885</v>
      </c>
      <c r="C5457" s="33" t="s">
        <v>9886</v>
      </c>
      <c r="D5457" s="15" t="s">
        <v>9887</v>
      </c>
      <c r="E5457" s="14" t="s">
        <v>11</v>
      </c>
      <c r="F5457" s="13" t="s">
        <v>8202</v>
      </c>
      <c r="G5457" s="13" t="s">
        <v>9888</v>
      </c>
      <c r="H5457" s="21" t="s">
        <v>18620</v>
      </c>
    </row>
    <row r="5458" ht="16" customHeight="1" spans="1:8">
      <c r="A5458" s="13">
        <v>777</v>
      </c>
      <c r="B5458" s="32" t="s">
        <v>9893</v>
      </c>
      <c r="C5458" s="33" t="s">
        <v>9894</v>
      </c>
      <c r="D5458" s="15" t="s">
        <v>9895</v>
      </c>
      <c r="E5458" s="14" t="s">
        <v>11</v>
      </c>
      <c r="F5458" s="13" t="s">
        <v>8202</v>
      </c>
      <c r="G5458" s="13" t="s">
        <v>9896</v>
      </c>
      <c r="H5458" s="21" t="s">
        <v>18620</v>
      </c>
    </row>
    <row r="5459" ht="16" customHeight="1" spans="1:8">
      <c r="A5459" s="13">
        <v>778</v>
      </c>
      <c r="B5459" s="32" t="s">
        <v>19622</v>
      </c>
      <c r="C5459" s="33" t="s">
        <v>19623</v>
      </c>
      <c r="D5459" s="15" t="s">
        <v>19624</v>
      </c>
      <c r="E5459" s="14" t="s">
        <v>11</v>
      </c>
      <c r="F5459" s="13" t="s">
        <v>8202</v>
      </c>
      <c r="G5459" s="13" t="s">
        <v>19625</v>
      </c>
      <c r="H5459" s="21" t="s">
        <v>18620</v>
      </c>
    </row>
    <row r="5460" ht="16" customHeight="1" spans="1:8">
      <c r="A5460" s="13">
        <v>779</v>
      </c>
      <c r="B5460" s="32" t="s">
        <v>19626</v>
      </c>
      <c r="C5460" s="33" t="s">
        <v>19627</v>
      </c>
      <c r="D5460" s="15" t="s">
        <v>19628</v>
      </c>
      <c r="E5460" s="14" t="s">
        <v>11</v>
      </c>
      <c r="F5460" s="13" t="s">
        <v>8202</v>
      </c>
      <c r="G5460" s="13" t="s">
        <v>19629</v>
      </c>
      <c r="H5460" s="21" t="s">
        <v>18620</v>
      </c>
    </row>
    <row r="5461" ht="16" customHeight="1" spans="1:8">
      <c r="A5461" s="13">
        <v>780</v>
      </c>
      <c r="B5461" s="32" t="s">
        <v>9917</v>
      </c>
      <c r="C5461" s="33" t="s">
        <v>9918</v>
      </c>
      <c r="D5461" s="15" t="s">
        <v>9919</v>
      </c>
      <c r="E5461" s="14" t="s">
        <v>11</v>
      </c>
      <c r="F5461" s="13" t="s">
        <v>8202</v>
      </c>
      <c r="G5461" s="13" t="s">
        <v>9920</v>
      </c>
      <c r="H5461" s="21" t="s">
        <v>18620</v>
      </c>
    </row>
    <row r="5462" ht="16" customHeight="1" spans="1:8">
      <c r="A5462" s="13">
        <v>781</v>
      </c>
      <c r="B5462" s="32" t="s">
        <v>9921</v>
      </c>
      <c r="C5462" s="33" t="s">
        <v>9922</v>
      </c>
      <c r="D5462" s="15" t="s">
        <v>9923</v>
      </c>
      <c r="E5462" s="14" t="s">
        <v>11</v>
      </c>
      <c r="F5462" s="13" t="s">
        <v>8202</v>
      </c>
      <c r="G5462" s="13" t="s">
        <v>9924</v>
      </c>
      <c r="H5462" s="21" t="s">
        <v>18620</v>
      </c>
    </row>
    <row r="5463" ht="16" customHeight="1" spans="1:8">
      <c r="A5463" s="13">
        <v>782</v>
      </c>
      <c r="B5463" s="32" t="s">
        <v>9937</v>
      </c>
      <c r="C5463" s="33" t="s">
        <v>9938</v>
      </c>
      <c r="D5463" s="15" t="s">
        <v>9939</v>
      </c>
      <c r="E5463" s="14" t="s">
        <v>11</v>
      </c>
      <c r="F5463" s="13" t="s">
        <v>8202</v>
      </c>
      <c r="G5463" s="13" t="s">
        <v>9940</v>
      </c>
      <c r="H5463" s="21" t="s">
        <v>18620</v>
      </c>
    </row>
    <row r="5464" ht="16" customHeight="1" spans="1:8">
      <c r="A5464" s="13">
        <v>783</v>
      </c>
      <c r="B5464" s="32" t="s">
        <v>9953</v>
      </c>
      <c r="C5464" s="33" t="s">
        <v>9954</v>
      </c>
      <c r="D5464" s="15" t="s">
        <v>9955</v>
      </c>
      <c r="E5464" s="14" t="s">
        <v>11</v>
      </c>
      <c r="F5464" s="13" t="s">
        <v>8202</v>
      </c>
      <c r="G5464" s="13" t="s">
        <v>9956</v>
      </c>
      <c r="H5464" s="21" t="s">
        <v>18620</v>
      </c>
    </row>
    <row r="5465" ht="16" customHeight="1" spans="1:8">
      <c r="A5465" s="13">
        <v>784</v>
      </c>
      <c r="B5465" s="32" t="s">
        <v>19630</v>
      </c>
      <c r="C5465" s="33" t="s">
        <v>19631</v>
      </c>
      <c r="D5465" s="15" t="s">
        <v>19632</v>
      </c>
      <c r="E5465" s="14" t="s">
        <v>11</v>
      </c>
      <c r="F5465" s="13" t="s">
        <v>8202</v>
      </c>
      <c r="G5465" s="13" t="s">
        <v>19633</v>
      </c>
      <c r="H5465" s="21" t="s">
        <v>18620</v>
      </c>
    </row>
    <row r="5466" ht="16" customHeight="1" spans="1:8">
      <c r="A5466" s="13">
        <v>785</v>
      </c>
      <c r="B5466" s="32" t="s">
        <v>19634</v>
      </c>
      <c r="C5466" s="33" t="s">
        <v>19635</v>
      </c>
      <c r="D5466" s="15" t="s">
        <v>19636</v>
      </c>
      <c r="E5466" s="14" t="s">
        <v>11</v>
      </c>
      <c r="F5466" s="13" t="s">
        <v>8202</v>
      </c>
      <c r="G5466" s="13" t="s">
        <v>19637</v>
      </c>
      <c r="H5466" s="21" t="s">
        <v>18620</v>
      </c>
    </row>
    <row r="5467" ht="16" customHeight="1" spans="1:8">
      <c r="A5467" s="13">
        <v>786</v>
      </c>
      <c r="B5467" s="34" t="s">
        <v>9969</v>
      </c>
      <c r="C5467" s="35" t="s">
        <v>9970</v>
      </c>
      <c r="D5467" s="15" t="s">
        <v>9971</v>
      </c>
      <c r="E5467" s="14" t="s">
        <v>11</v>
      </c>
      <c r="F5467" s="13" t="s">
        <v>8202</v>
      </c>
      <c r="G5467" s="13" t="s">
        <v>9972</v>
      </c>
      <c r="H5467" s="21" t="s">
        <v>18620</v>
      </c>
    </row>
    <row r="5468" ht="16" customHeight="1" spans="1:8">
      <c r="A5468" s="13">
        <v>787</v>
      </c>
      <c r="B5468" s="34" t="s">
        <v>9992</v>
      </c>
      <c r="C5468" s="35" t="s">
        <v>9993</v>
      </c>
      <c r="D5468" s="15" t="s">
        <v>9994</v>
      </c>
      <c r="E5468" s="14" t="s">
        <v>11</v>
      </c>
      <c r="F5468" s="13" t="s">
        <v>8202</v>
      </c>
      <c r="G5468" s="13" t="s">
        <v>9995</v>
      </c>
      <c r="H5468" s="21" t="s">
        <v>18620</v>
      </c>
    </row>
    <row r="5469" ht="16" customHeight="1" spans="1:8">
      <c r="A5469" s="13">
        <v>788</v>
      </c>
      <c r="B5469" s="34" t="s">
        <v>10004</v>
      </c>
      <c r="C5469" s="35" t="s">
        <v>10005</v>
      </c>
      <c r="D5469" s="15" t="s">
        <v>10006</v>
      </c>
      <c r="E5469" s="14" t="s">
        <v>11</v>
      </c>
      <c r="F5469" s="13" t="s">
        <v>8202</v>
      </c>
      <c r="G5469" s="13" t="s">
        <v>10007</v>
      </c>
      <c r="H5469" s="21" t="s">
        <v>18620</v>
      </c>
    </row>
    <row r="5470" ht="16" customHeight="1" spans="1:8">
      <c r="A5470" s="13">
        <v>789</v>
      </c>
      <c r="B5470" s="34" t="s">
        <v>10008</v>
      </c>
      <c r="C5470" s="35" t="s">
        <v>10009</v>
      </c>
      <c r="D5470" s="15" t="s">
        <v>10010</v>
      </c>
      <c r="E5470" s="14" t="s">
        <v>11</v>
      </c>
      <c r="F5470" s="13" t="s">
        <v>8202</v>
      </c>
      <c r="G5470" s="13" t="s">
        <v>10011</v>
      </c>
      <c r="H5470" s="21" t="s">
        <v>18620</v>
      </c>
    </row>
    <row r="5471" ht="16" customHeight="1" spans="1:8">
      <c r="A5471" s="13">
        <v>790</v>
      </c>
      <c r="B5471" s="34" t="s">
        <v>10016</v>
      </c>
      <c r="C5471" s="35" t="s">
        <v>10017</v>
      </c>
      <c r="D5471" s="15" t="s">
        <v>10018</v>
      </c>
      <c r="E5471" s="14" t="s">
        <v>11</v>
      </c>
      <c r="F5471" s="13" t="s">
        <v>8202</v>
      </c>
      <c r="G5471" s="13" t="s">
        <v>10019</v>
      </c>
      <c r="H5471" s="21" t="s">
        <v>18620</v>
      </c>
    </row>
    <row r="5472" ht="16" customHeight="1" spans="1:8">
      <c r="A5472" s="13">
        <v>791</v>
      </c>
      <c r="B5472" s="34" t="s">
        <v>10084</v>
      </c>
      <c r="C5472" s="35" t="s">
        <v>10085</v>
      </c>
      <c r="D5472" s="15" t="s">
        <v>10086</v>
      </c>
      <c r="E5472" s="14" t="s">
        <v>11</v>
      </c>
      <c r="F5472" s="13" t="s">
        <v>8202</v>
      </c>
      <c r="G5472" s="13" t="s">
        <v>10087</v>
      </c>
      <c r="H5472" s="21" t="s">
        <v>18620</v>
      </c>
    </row>
    <row r="5473" ht="16" customHeight="1" spans="1:8">
      <c r="A5473" s="13">
        <v>792</v>
      </c>
      <c r="B5473" s="34" t="s">
        <v>10100</v>
      </c>
      <c r="C5473" s="35" t="s">
        <v>10101</v>
      </c>
      <c r="D5473" s="15" t="s">
        <v>10102</v>
      </c>
      <c r="E5473" s="14" t="s">
        <v>11</v>
      </c>
      <c r="F5473" s="13" t="s">
        <v>8202</v>
      </c>
      <c r="G5473" s="13" t="s">
        <v>10103</v>
      </c>
      <c r="H5473" s="21" t="s">
        <v>18620</v>
      </c>
    </row>
    <row r="5474" ht="16" customHeight="1" spans="1:8">
      <c r="A5474" s="13">
        <v>793</v>
      </c>
      <c r="B5474" s="34" t="s">
        <v>10108</v>
      </c>
      <c r="C5474" s="35" t="s">
        <v>10109</v>
      </c>
      <c r="D5474" s="15" t="s">
        <v>10110</v>
      </c>
      <c r="E5474" s="14" t="s">
        <v>11</v>
      </c>
      <c r="F5474" s="13" t="s">
        <v>8202</v>
      </c>
      <c r="G5474" s="13" t="s">
        <v>10111</v>
      </c>
      <c r="H5474" s="21" t="s">
        <v>18620</v>
      </c>
    </row>
    <row r="5475" ht="16" customHeight="1" spans="1:8">
      <c r="A5475" s="13">
        <v>794</v>
      </c>
      <c r="B5475" s="34" t="s">
        <v>10116</v>
      </c>
      <c r="C5475" s="35" t="s">
        <v>10117</v>
      </c>
      <c r="D5475" s="15" t="s">
        <v>10118</v>
      </c>
      <c r="E5475" s="14" t="s">
        <v>11</v>
      </c>
      <c r="F5475" s="13" t="s">
        <v>8202</v>
      </c>
      <c r="G5475" s="13" t="s">
        <v>10119</v>
      </c>
      <c r="H5475" s="21" t="s">
        <v>18620</v>
      </c>
    </row>
    <row r="5476" ht="16" customHeight="1" spans="1:8">
      <c r="A5476" s="13">
        <v>795</v>
      </c>
      <c r="B5476" s="34" t="s">
        <v>10120</v>
      </c>
      <c r="C5476" s="35" t="s">
        <v>10121</v>
      </c>
      <c r="D5476" s="15" t="s">
        <v>10122</v>
      </c>
      <c r="E5476" s="14" t="s">
        <v>11</v>
      </c>
      <c r="F5476" s="13" t="s">
        <v>8202</v>
      </c>
      <c r="G5476" s="13" t="s">
        <v>10123</v>
      </c>
      <c r="H5476" s="21" t="s">
        <v>18620</v>
      </c>
    </row>
    <row r="5477" ht="16" customHeight="1" spans="1:8">
      <c r="A5477" s="13">
        <v>796</v>
      </c>
      <c r="B5477" s="34" t="s">
        <v>10128</v>
      </c>
      <c r="C5477" s="35" t="s">
        <v>10129</v>
      </c>
      <c r="D5477" s="15" t="s">
        <v>10130</v>
      </c>
      <c r="E5477" s="14" t="s">
        <v>11</v>
      </c>
      <c r="F5477" s="13" t="s">
        <v>8202</v>
      </c>
      <c r="G5477" s="13" t="s">
        <v>10131</v>
      </c>
      <c r="H5477" s="21" t="s">
        <v>18620</v>
      </c>
    </row>
    <row r="5478" ht="16" customHeight="1" spans="1:8">
      <c r="A5478" s="13">
        <v>797</v>
      </c>
      <c r="B5478" s="34" t="s">
        <v>10132</v>
      </c>
      <c r="C5478" s="35" t="s">
        <v>10133</v>
      </c>
      <c r="D5478" s="15" t="s">
        <v>10134</v>
      </c>
      <c r="E5478" s="14" t="s">
        <v>11</v>
      </c>
      <c r="F5478" s="13" t="s">
        <v>8202</v>
      </c>
      <c r="G5478" s="13" t="s">
        <v>10135</v>
      </c>
      <c r="H5478" s="21" t="s">
        <v>18620</v>
      </c>
    </row>
    <row r="5479" ht="16" customHeight="1" spans="1:8">
      <c r="A5479" s="13">
        <v>798</v>
      </c>
      <c r="B5479" s="34" t="s">
        <v>10136</v>
      </c>
      <c r="C5479" s="35" t="s">
        <v>10137</v>
      </c>
      <c r="D5479" s="15" t="s">
        <v>10138</v>
      </c>
      <c r="E5479" s="14" t="s">
        <v>11</v>
      </c>
      <c r="F5479" s="13" t="s">
        <v>8202</v>
      </c>
      <c r="G5479" s="13" t="s">
        <v>10139</v>
      </c>
      <c r="H5479" s="21" t="s">
        <v>18620</v>
      </c>
    </row>
    <row r="5480" ht="16" customHeight="1" spans="1:8">
      <c r="A5480" s="13">
        <v>799</v>
      </c>
      <c r="B5480" s="34" t="s">
        <v>10144</v>
      </c>
      <c r="C5480" s="35" t="s">
        <v>10145</v>
      </c>
      <c r="D5480" s="15" t="s">
        <v>10146</v>
      </c>
      <c r="E5480" s="14" t="s">
        <v>11</v>
      </c>
      <c r="F5480" s="13" t="s">
        <v>8202</v>
      </c>
      <c r="G5480" s="13" t="s">
        <v>10147</v>
      </c>
      <c r="H5480" s="21" t="s">
        <v>18620</v>
      </c>
    </row>
    <row r="5481" ht="16" customHeight="1" spans="1:8">
      <c r="A5481" s="13">
        <v>800</v>
      </c>
      <c r="B5481" s="34" t="s">
        <v>10160</v>
      </c>
      <c r="C5481" s="35" t="s">
        <v>10161</v>
      </c>
      <c r="D5481" s="15" t="s">
        <v>10162</v>
      </c>
      <c r="E5481" s="14" t="s">
        <v>11</v>
      </c>
      <c r="F5481" s="13" t="s">
        <v>8202</v>
      </c>
      <c r="G5481" s="13" t="s">
        <v>10163</v>
      </c>
      <c r="H5481" s="21" t="s">
        <v>18620</v>
      </c>
    </row>
    <row r="5482" ht="16" customHeight="1" spans="1:8">
      <c r="A5482" s="13">
        <v>801</v>
      </c>
      <c r="B5482" s="34" t="s">
        <v>10164</v>
      </c>
      <c r="C5482" s="35" t="s">
        <v>10165</v>
      </c>
      <c r="D5482" s="15" t="s">
        <v>10166</v>
      </c>
      <c r="E5482" s="14" t="s">
        <v>11</v>
      </c>
      <c r="F5482" s="13" t="s">
        <v>8202</v>
      </c>
      <c r="G5482" s="13" t="s">
        <v>10167</v>
      </c>
      <c r="H5482" s="21" t="s">
        <v>18620</v>
      </c>
    </row>
    <row r="5483" ht="16" customHeight="1" spans="1:8">
      <c r="A5483" s="13">
        <v>802</v>
      </c>
      <c r="B5483" s="34" t="s">
        <v>10168</v>
      </c>
      <c r="C5483" s="35" t="s">
        <v>10169</v>
      </c>
      <c r="D5483" s="15" t="s">
        <v>10170</v>
      </c>
      <c r="E5483" s="14" t="s">
        <v>11</v>
      </c>
      <c r="F5483" s="13" t="s">
        <v>8202</v>
      </c>
      <c r="G5483" s="13" t="s">
        <v>10171</v>
      </c>
      <c r="H5483" s="21" t="s">
        <v>18620</v>
      </c>
    </row>
    <row r="5484" ht="16" customHeight="1" spans="1:8">
      <c r="A5484" s="13">
        <v>803</v>
      </c>
      <c r="B5484" s="34" t="s">
        <v>10176</v>
      </c>
      <c r="C5484" s="35" t="s">
        <v>10177</v>
      </c>
      <c r="D5484" s="15" t="s">
        <v>10178</v>
      </c>
      <c r="E5484" s="14" t="s">
        <v>11</v>
      </c>
      <c r="F5484" s="13" t="s">
        <v>8202</v>
      </c>
      <c r="G5484" s="13" t="s">
        <v>10179</v>
      </c>
      <c r="H5484" s="21" t="s">
        <v>18620</v>
      </c>
    </row>
    <row r="5485" ht="16" customHeight="1" spans="1:8">
      <c r="A5485" s="13">
        <v>804</v>
      </c>
      <c r="B5485" s="32" t="s">
        <v>10192</v>
      </c>
      <c r="C5485" s="33" t="s">
        <v>10193</v>
      </c>
      <c r="D5485" s="15" t="s">
        <v>10194</v>
      </c>
      <c r="E5485" s="14" t="s">
        <v>11</v>
      </c>
      <c r="F5485" s="13" t="s">
        <v>8202</v>
      </c>
      <c r="G5485" s="13" t="s">
        <v>10195</v>
      </c>
      <c r="H5485" s="21" t="s">
        <v>18620</v>
      </c>
    </row>
    <row r="5486" ht="16" customHeight="1" spans="1:8">
      <c r="A5486" s="13">
        <v>805</v>
      </c>
      <c r="B5486" s="32" t="s">
        <v>10196</v>
      </c>
      <c r="C5486" s="33" t="s">
        <v>10197</v>
      </c>
      <c r="D5486" s="15" t="s">
        <v>10198</v>
      </c>
      <c r="E5486" s="14" t="s">
        <v>11</v>
      </c>
      <c r="F5486" s="13" t="s">
        <v>8202</v>
      </c>
      <c r="G5486" s="13" t="s">
        <v>10199</v>
      </c>
      <c r="H5486" s="21" t="s">
        <v>18620</v>
      </c>
    </row>
    <row r="5487" ht="16" customHeight="1" spans="1:8">
      <c r="A5487" s="13">
        <v>806</v>
      </c>
      <c r="B5487" s="32" t="s">
        <v>10204</v>
      </c>
      <c r="C5487" s="33" t="s">
        <v>10205</v>
      </c>
      <c r="D5487" s="15" t="s">
        <v>10206</v>
      </c>
      <c r="E5487" s="14" t="s">
        <v>11</v>
      </c>
      <c r="F5487" s="13" t="s">
        <v>8202</v>
      </c>
      <c r="G5487" s="13" t="s">
        <v>10207</v>
      </c>
      <c r="H5487" s="21" t="s">
        <v>18620</v>
      </c>
    </row>
    <row r="5488" ht="16" customHeight="1" spans="1:8">
      <c r="A5488" s="13">
        <v>807</v>
      </c>
      <c r="B5488" s="32" t="s">
        <v>10208</v>
      </c>
      <c r="C5488" s="33" t="s">
        <v>10209</v>
      </c>
      <c r="D5488" s="15" t="s">
        <v>10210</v>
      </c>
      <c r="E5488" s="14" t="s">
        <v>11</v>
      </c>
      <c r="F5488" s="13" t="s">
        <v>8202</v>
      </c>
      <c r="G5488" s="13" t="s">
        <v>10211</v>
      </c>
      <c r="H5488" s="21" t="s">
        <v>18620</v>
      </c>
    </row>
    <row r="5489" ht="16" customHeight="1" spans="1:8">
      <c r="A5489" s="13">
        <v>808</v>
      </c>
      <c r="B5489" s="32" t="s">
        <v>10212</v>
      </c>
      <c r="C5489" s="33" t="s">
        <v>10213</v>
      </c>
      <c r="D5489" s="15" t="s">
        <v>10214</v>
      </c>
      <c r="E5489" s="14" t="s">
        <v>11</v>
      </c>
      <c r="F5489" s="13" t="s">
        <v>8202</v>
      </c>
      <c r="G5489" s="13" t="s">
        <v>10215</v>
      </c>
      <c r="H5489" s="21" t="s">
        <v>18620</v>
      </c>
    </row>
    <row r="5490" ht="16" customHeight="1" spans="1:8">
      <c r="A5490" s="13">
        <v>809</v>
      </c>
      <c r="B5490" s="32" t="s">
        <v>10216</v>
      </c>
      <c r="C5490" s="33" t="s">
        <v>10217</v>
      </c>
      <c r="D5490" s="15" t="s">
        <v>10218</v>
      </c>
      <c r="E5490" s="14" t="s">
        <v>11</v>
      </c>
      <c r="F5490" s="13" t="s">
        <v>8202</v>
      </c>
      <c r="G5490" s="13" t="s">
        <v>10219</v>
      </c>
      <c r="H5490" s="21" t="s">
        <v>18620</v>
      </c>
    </row>
    <row r="5491" ht="16" customHeight="1" spans="1:8">
      <c r="A5491" s="13">
        <v>810</v>
      </c>
      <c r="B5491" s="32" t="s">
        <v>10220</v>
      </c>
      <c r="C5491" s="33" t="s">
        <v>10221</v>
      </c>
      <c r="D5491" s="15" t="s">
        <v>10222</v>
      </c>
      <c r="E5491" s="14" t="s">
        <v>11</v>
      </c>
      <c r="F5491" s="13" t="s">
        <v>8202</v>
      </c>
      <c r="G5491" s="13" t="s">
        <v>10223</v>
      </c>
      <c r="H5491" s="21" t="s">
        <v>18620</v>
      </c>
    </row>
    <row r="5492" ht="16" customHeight="1" spans="1:8">
      <c r="A5492" s="13">
        <v>811</v>
      </c>
      <c r="B5492" s="32" t="s">
        <v>10224</v>
      </c>
      <c r="C5492" s="33" t="s">
        <v>10225</v>
      </c>
      <c r="D5492" s="15" t="s">
        <v>10226</v>
      </c>
      <c r="E5492" s="14" t="s">
        <v>11</v>
      </c>
      <c r="F5492" s="13" t="s">
        <v>8202</v>
      </c>
      <c r="G5492" s="13" t="s">
        <v>10227</v>
      </c>
      <c r="H5492" s="21" t="s">
        <v>18620</v>
      </c>
    </row>
    <row r="5493" ht="16" customHeight="1" spans="1:8">
      <c r="A5493" s="13">
        <v>812</v>
      </c>
      <c r="B5493" s="32" t="s">
        <v>10228</v>
      </c>
      <c r="C5493" s="33" t="s">
        <v>10229</v>
      </c>
      <c r="D5493" s="15" t="s">
        <v>10230</v>
      </c>
      <c r="E5493" s="14" t="s">
        <v>11</v>
      </c>
      <c r="F5493" s="13" t="s">
        <v>8202</v>
      </c>
      <c r="G5493" s="13" t="s">
        <v>10231</v>
      </c>
      <c r="H5493" s="21" t="s">
        <v>18620</v>
      </c>
    </row>
    <row r="5494" ht="16" customHeight="1" spans="1:8">
      <c r="A5494" s="13">
        <v>813</v>
      </c>
      <c r="B5494" s="32" t="s">
        <v>10236</v>
      </c>
      <c r="C5494" s="33" t="s">
        <v>10237</v>
      </c>
      <c r="D5494" s="15" t="s">
        <v>10238</v>
      </c>
      <c r="E5494" s="14" t="s">
        <v>11</v>
      </c>
      <c r="F5494" s="13" t="s">
        <v>8202</v>
      </c>
      <c r="G5494" s="13" t="s">
        <v>10239</v>
      </c>
      <c r="H5494" s="21" t="s">
        <v>18620</v>
      </c>
    </row>
    <row r="5495" ht="16" customHeight="1" spans="1:8">
      <c r="A5495" s="13">
        <v>814</v>
      </c>
      <c r="B5495" s="32" t="s">
        <v>10240</v>
      </c>
      <c r="C5495" s="33" t="s">
        <v>10241</v>
      </c>
      <c r="D5495" s="15" t="s">
        <v>10242</v>
      </c>
      <c r="E5495" s="14" t="s">
        <v>11</v>
      </c>
      <c r="F5495" s="13" t="s">
        <v>8202</v>
      </c>
      <c r="G5495" s="13" t="s">
        <v>10243</v>
      </c>
      <c r="H5495" s="21" t="s">
        <v>18620</v>
      </c>
    </row>
    <row r="5496" ht="16" customHeight="1" spans="1:8">
      <c r="A5496" s="13">
        <v>815</v>
      </c>
      <c r="B5496" s="32" t="s">
        <v>10244</v>
      </c>
      <c r="C5496" s="33" t="s">
        <v>10245</v>
      </c>
      <c r="D5496" s="15" t="s">
        <v>10246</v>
      </c>
      <c r="E5496" s="14" t="s">
        <v>11</v>
      </c>
      <c r="F5496" s="13" t="s">
        <v>8202</v>
      </c>
      <c r="G5496" s="13" t="s">
        <v>10247</v>
      </c>
      <c r="H5496" s="21" t="s">
        <v>18620</v>
      </c>
    </row>
    <row r="5497" ht="16" customHeight="1" spans="1:8">
      <c r="A5497" s="13">
        <v>816</v>
      </c>
      <c r="B5497" s="32" t="s">
        <v>10248</v>
      </c>
      <c r="C5497" s="33" t="s">
        <v>10249</v>
      </c>
      <c r="D5497" s="15" t="s">
        <v>10250</v>
      </c>
      <c r="E5497" s="14" t="s">
        <v>11</v>
      </c>
      <c r="F5497" s="13" t="s">
        <v>8202</v>
      </c>
      <c r="G5497" s="13" t="s">
        <v>10251</v>
      </c>
      <c r="H5497" s="21" t="s">
        <v>18620</v>
      </c>
    </row>
    <row r="5498" ht="16" customHeight="1" spans="1:8">
      <c r="A5498" s="13">
        <v>817</v>
      </c>
      <c r="B5498" s="32" t="s">
        <v>10264</v>
      </c>
      <c r="C5498" s="33" t="s">
        <v>10265</v>
      </c>
      <c r="D5498" s="15" t="s">
        <v>10266</v>
      </c>
      <c r="E5498" s="14" t="s">
        <v>11</v>
      </c>
      <c r="F5498" s="13" t="s">
        <v>8202</v>
      </c>
      <c r="G5498" s="13" t="s">
        <v>10267</v>
      </c>
      <c r="H5498" s="21" t="s">
        <v>18620</v>
      </c>
    </row>
    <row r="5499" ht="16" customHeight="1" spans="1:8">
      <c r="A5499" s="13">
        <v>818</v>
      </c>
      <c r="B5499" s="32" t="s">
        <v>10272</v>
      </c>
      <c r="C5499" s="33" t="s">
        <v>10273</v>
      </c>
      <c r="D5499" s="15" t="s">
        <v>10274</v>
      </c>
      <c r="E5499" s="14" t="s">
        <v>11</v>
      </c>
      <c r="F5499" s="13" t="s">
        <v>8202</v>
      </c>
      <c r="G5499" s="13" t="s">
        <v>10275</v>
      </c>
      <c r="H5499" s="21" t="s">
        <v>18620</v>
      </c>
    </row>
    <row r="5500" ht="16" customHeight="1" spans="1:8">
      <c r="A5500" s="13">
        <v>819</v>
      </c>
      <c r="B5500" s="32" t="s">
        <v>10276</v>
      </c>
      <c r="C5500" s="33" t="s">
        <v>10277</v>
      </c>
      <c r="D5500" s="15" t="s">
        <v>10278</v>
      </c>
      <c r="E5500" s="14" t="s">
        <v>11</v>
      </c>
      <c r="F5500" s="13" t="s">
        <v>8202</v>
      </c>
      <c r="G5500" s="13" t="s">
        <v>10279</v>
      </c>
      <c r="H5500" s="21" t="s">
        <v>18620</v>
      </c>
    </row>
    <row r="5501" ht="16" customHeight="1" spans="1:8">
      <c r="A5501" s="13">
        <v>820</v>
      </c>
      <c r="B5501" s="32" t="s">
        <v>10292</v>
      </c>
      <c r="C5501" s="33" t="s">
        <v>10293</v>
      </c>
      <c r="D5501" s="15" t="s">
        <v>10294</v>
      </c>
      <c r="E5501" s="14" t="s">
        <v>11</v>
      </c>
      <c r="F5501" s="13" t="s">
        <v>8202</v>
      </c>
      <c r="G5501" s="13" t="s">
        <v>10295</v>
      </c>
      <c r="H5501" s="21" t="s">
        <v>18620</v>
      </c>
    </row>
    <row r="5502" ht="16" customHeight="1" spans="1:8">
      <c r="A5502" s="13">
        <v>821</v>
      </c>
      <c r="B5502" s="32" t="s">
        <v>10296</v>
      </c>
      <c r="C5502" s="33" t="s">
        <v>10297</v>
      </c>
      <c r="D5502" s="15" t="s">
        <v>10298</v>
      </c>
      <c r="E5502" s="14" t="s">
        <v>11</v>
      </c>
      <c r="F5502" s="13" t="s">
        <v>8202</v>
      </c>
      <c r="G5502" s="13" t="s">
        <v>10299</v>
      </c>
      <c r="H5502" s="21" t="s">
        <v>18620</v>
      </c>
    </row>
    <row r="5503" ht="16" customHeight="1" spans="1:8">
      <c r="A5503" s="13">
        <v>822</v>
      </c>
      <c r="B5503" s="32" t="s">
        <v>10308</v>
      </c>
      <c r="C5503" s="33" t="s">
        <v>10309</v>
      </c>
      <c r="D5503" s="15" t="s">
        <v>10310</v>
      </c>
      <c r="E5503" s="14" t="s">
        <v>11</v>
      </c>
      <c r="F5503" s="13" t="s">
        <v>8202</v>
      </c>
      <c r="G5503" s="13" t="s">
        <v>10311</v>
      </c>
      <c r="H5503" s="21" t="s">
        <v>18620</v>
      </c>
    </row>
    <row r="5504" ht="16" customHeight="1" spans="1:8">
      <c r="A5504" s="13">
        <v>823</v>
      </c>
      <c r="B5504" s="32" t="s">
        <v>10312</v>
      </c>
      <c r="C5504" s="33" t="s">
        <v>10313</v>
      </c>
      <c r="D5504" s="15" t="s">
        <v>10314</v>
      </c>
      <c r="E5504" s="14" t="s">
        <v>11</v>
      </c>
      <c r="F5504" s="13" t="s">
        <v>8202</v>
      </c>
      <c r="G5504" s="13" t="s">
        <v>10315</v>
      </c>
      <c r="H5504" s="21" t="s">
        <v>18620</v>
      </c>
    </row>
    <row r="5505" ht="16" customHeight="1" spans="1:8">
      <c r="A5505" s="13">
        <v>824</v>
      </c>
      <c r="B5505" s="32" t="s">
        <v>10320</v>
      </c>
      <c r="C5505" s="33" t="s">
        <v>10321</v>
      </c>
      <c r="D5505" s="15" t="s">
        <v>10322</v>
      </c>
      <c r="E5505" s="14" t="s">
        <v>11</v>
      </c>
      <c r="F5505" s="13" t="s">
        <v>8202</v>
      </c>
      <c r="G5505" s="13" t="s">
        <v>10323</v>
      </c>
      <c r="H5505" s="21" t="s">
        <v>18620</v>
      </c>
    </row>
    <row r="5506" ht="16" customHeight="1" spans="1:8">
      <c r="A5506" s="13">
        <v>825</v>
      </c>
      <c r="B5506" s="32" t="s">
        <v>10324</v>
      </c>
      <c r="C5506" s="33" t="s">
        <v>10325</v>
      </c>
      <c r="D5506" s="15" t="s">
        <v>10326</v>
      </c>
      <c r="E5506" s="14" t="s">
        <v>11</v>
      </c>
      <c r="F5506" s="13" t="s">
        <v>8202</v>
      </c>
      <c r="G5506" s="13" t="s">
        <v>10327</v>
      </c>
      <c r="H5506" s="21" t="s">
        <v>18620</v>
      </c>
    </row>
    <row r="5507" ht="16" customHeight="1" spans="1:8">
      <c r="A5507" s="13">
        <v>826</v>
      </c>
      <c r="B5507" s="32" t="s">
        <v>19638</v>
      </c>
      <c r="C5507" s="33" t="s">
        <v>19639</v>
      </c>
      <c r="D5507" s="15" t="s">
        <v>19640</v>
      </c>
      <c r="E5507" s="14" t="s">
        <v>11</v>
      </c>
      <c r="F5507" s="13" t="s">
        <v>8202</v>
      </c>
      <c r="G5507" s="13" t="s">
        <v>19641</v>
      </c>
      <c r="H5507" s="21" t="s">
        <v>18620</v>
      </c>
    </row>
    <row r="5508" ht="16" customHeight="1" spans="1:8">
      <c r="A5508" s="13">
        <v>827</v>
      </c>
      <c r="B5508" s="32" t="s">
        <v>10328</v>
      </c>
      <c r="C5508" s="33" t="s">
        <v>10329</v>
      </c>
      <c r="D5508" s="15" t="s">
        <v>10330</v>
      </c>
      <c r="E5508" s="14" t="s">
        <v>11</v>
      </c>
      <c r="F5508" s="13" t="s">
        <v>8202</v>
      </c>
      <c r="G5508" s="13" t="s">
        <v>10331</v>
      </c>
      <c r="H5508" s="21" t="s">
        <v>18620</v>
      </c>
    </row>
    <row r="5509" ht="16" customHeight="1" spans="1:8">
      <c r="A5509" s="13">
        <v>828</v>
      </c>
      <c r="B5509" s="32" t="s">
        <v>10332</v>
      </c>
      <c r="C5509" s="33" t="s">
        <v>10333</v>
      </c>
      <c r="D5509" s="15" t="s">
        <v>10334</v>
      </c>
      <c r="E5509" s="14" t="s">
        <v>11</v>
      </c>
      <c r="F5509" s="13" t="s">
        <v>8202</v>
      </c>
      <c r="G5509" s="13" t="s">
        <v>10335</v>
      </c>
      <c r="H5509" s="21" t="s">
        <v>18620</v>
      </c>
    </row>
    <row r="5510" ht="16" customHeight="1" spans="1:8">
      <c r="A5510" s="13">
        <v>829</v>
      </c>
      <c r="B5510" s="32" t="s">
        <v>10344</v>
      </c>
      <c r="C5510" s="33" t="s">
        <v>10345</v>
      </c>
      <c r="D5510" s="15" t="s">
        <v>10346</v>
      </c>
      <c r="E5510" s="14" t="s">
        <v>11</v>
      </c>
      <c r="F5510" s="13" t="s">
        <v>8202</v>
      </c>
      <c r="G5510" s="13" t="s">
        <v>10347</v>
      </c>
      <c r="H5510" s="21" t="s">
        <v>18620</v>
      </c>
    </row>
    <row r="5511" ht="16" customHeight="1" spans="1:8">
      <c r="A5511" s="13">
        <v>830</v>
      </c>
      <c r="B5511" s="32" t="s">
        <v>10352</v>
      </c>
      <c r="C5511" s="33" t="s">
        <v>10353</v>
      </c>
      <c r="D5511" s="15" t="s">
        <v>10354</v>
      </c>
      <c r="E5511" s="14" t="s">
        <v>11</v>
      </c>
      <c r="F5511" s="13" t="s">
        <v>8202</v>
      </c>
      <c r="G5511" s="13" t="s">
        <v>10355</v>
      </c>
      <c r="H5511" s="21" t="s">
        <v>18620</v>
      </c>
    </row>
    <row r="5512" ht="16" customHeight="1" spans="1:8">
      <c r="A5512" s="13">
        <v>831</v>
      </c>
      <c r="B5512" s="32" t="s">
        <v>10356</v>
      </c>
      <c r="C5512" s="33" t="s">
        <v>10357</v>
      </c>
      <c r="D5512" s="15" t="s">
        <v>10358</v>
      </c>
      <c r="E5512" s="14" t="s">
        <v>11</v>
      </c>
      <c r="F5512" s="13" t="s">
        <v>8202</v>
      </c>
      <c r="G5512" s="13" t="s">
        <v>10359</v>
      </c>
      <c r="H5512" s="21" t="s">
        <v>18620</v>
      </c>
    </row>
    <row r="5513" ht="16" customHeight="1" spans="1:8">
      <c r="A5513" s="13">
        <v>832</v>
      </c>
      <c r="B5513" s="32" t="s">
        <v>10364</v>
      </c>
      <c r="C5513" s="33" t="s">
        <v>10365</v>
      </c>
      <c r="D5513" s="15" t="s">
        <v>10366</v>
      </c>
      <c r="E5513" s="14" t="s">
        <v>11</v>
      </c>
      <c r="F5513" s="13" t="s">
        <v>8202</v>
      </c>
      <c r="G5513" s="13" t="s">
        <v>10367</v>
      </c>
      <c r="H5513" s="21" t="s">
        <v>18620</v>
      </c>
    </row>
    <row r="5514" ht="16" customHeight="1" spans="1:8">
      <c r="A5514" s="13">
        <v>833</v>
      </c>
      <c r="B5514" s="32" t="s">
        <v>10392</v>
      </c>
      <c r="C5514" s="33" t="s">
        <v>10393</v>
      </c>
      <c r="D5514" s="15" t="s">
        <v>10394</v>
      </c>
      <c r="E5514" s="14" t="s">
        <v>11</v>
      </c>
      <c r="F5514" s="13" t="s">
        <v>8202</v>
      </c>
      <c r="G5514" s="13" t="s">
        <v>10395</v>
      </c>
      <c r="H5514" s="21" t="s">
        <v>18620</v>
      </c>
    </row>
    <row r="5515" ht="16" customHeight="1" spans="1:8">
      <c r="A5515" s="13">
        <v>834</v>
      </c>
      <c r="B5515" s="32" t="s">
        <v>10396</v>
      </c>
      <c r="C5515" s="33" t="s">
        <v>10397</v>
      </c>
      <c r="D5515" s="15" t="s">
        <v>10398</v>
      </c>
      <c r="E5515" s="14" t="s">
        <v>11</v>
      </c>
      <c r="F5515" s="13" t="s">
        <v>8202</v>
      </c>
      <c r="G5515" s="13" t="s">
        <v>10399</v>
      </c>
      <c r="H5515" s="21" t="s">
        <v>18620</v>
      </c>
    </row>
    <row r="5516" ht="16" customHeight="1" spans="1:8">
      <c r="A5516" s="13">
        <v>835</v>
      </c>
      <c r="B5516" s="32" t="s">
        <v>10400</v>
      </c>
      <c r="C5516" s="33" t="s">
        <v>10401</v>
      </c>
      <c r="D5516" s="15" t="s">
        <v>10402</v>
      </c>
      <c r="E5516" s="14" t="s">
        <v>11</v>
      </c>
      <c r="F5516" s="13" t="s">
        <v>8202</v>
      </c>
      <c r="G5516" s="13" t="s">
        <v>10403</v>
      </c>
      <c r="H5516" s="21" t="s">
        <v>18620</v>
      </c>
    </row>
    <row r="5517" ht="16" customHeight="1" spans="1:8">
      <c r="A5517" s="13">
        <v>836</v>
      </c>
      <c r="B5517" s="32" t="s">
        <v>10404</v>
      </c>
      <c r="C5517" s="33" t="s">
        <v>10405</v>
      </c>
      <c r="D5517" s="15" t="s">
        <v>10406</v>
      </c>
      <c r="E5517" s="14" t="s">
        <v>11</v>
      </c>
      <c r="F5517" s="13" t="s">
        <v>8202</v>
      </c>
      <c r="G5517" s="13" t="s">
        <v>10407</v>
      </c>
      <c r="H5517" s="21" t="s">
        <v>18620</v>
      </c>
    </row>
    <row r="5518" ht="16" customHeight="1" spans="1:8">
      <c r="A5518" s="13">
        <v>837</v>
      </c>
      <c r="B5518" s="32" t="s">
        <v>10408</v>
      </c>
      <c r="C5518" s="33" t="s">
        <v>10409</v>
      </c>
      <c r="D5518" s="15" t="s">
        <v>10410</v>
      </c>
      <c r="E5518" s="14" t="s">
        <v>11</v>
      </c>
      <c r="F5518" s="13" t="s">
        <v>8202</v>
      </c>
      <c r="G5518" s="13" t="s">
        <v>10411</v>
      </c>
      <c r="H5518" s="21" t="s">
        <v>18620</v>
      </c>
    </row>
    <row r="5519" ht="16" customHeight="1" spans="1:8">
      <c r="A5519" s="13">
        <v>838</v>
      </c>
      <c r="B5519" s="32" t="s">
        <v>10416</v>
      </c>
      <c r="C5519" s="33" t="s">
        <v>10417</v>
      </c>
      <c r="D5519" s="15" t="s">
        <v>10418</v>
      </c>
      <c r="E5519" s="14" t="s">
        <v>11</v>
      </c>
      <c r="F5519" s="13" t="s">
        <v>8202</v>
      </c>
      <c r="G5519" s="13" t="s">
        <v>10419</v>
      </c>
      <c r="H5519" s="21" t="s">
        <v>18620</v>
      </c>
    </row>
    <row r="5520" ht="16" customHeight="1" spans="1:8">
      <c r="A5520" s="13">
        <v>839</v>
      </c>
      <c r="B5520" s="32" t="s">
        <v>10432</v>
      </c>
      <c r="C5520" s="33" t="s">
        <v>10433</v>
      </c>
      <c r="D5520" s="15" t="s">
        <v>10434</v>
      </c>
      <c r="E5520" s="14" t="s">
        <v>11</v>
      </c>
      <c r="F5520" s="13" t="s">
        <v>8202</v>
      </c>
      <c r="G5520" s="13" t="s">
        <v>10435</v>
      </c>
      <c r="H5520" s="21" t="s">
        <v>18620</v>
      </c>
    </row>
    <row r="5521" ht="16" customHeight="1" spans="1:8">
      <c r="A5521" s="13">
        <v>840</v>
      </c>
      <c r="B5521" s="32" t="s">
        <v>10444</v>
      </c>
      <c r="C5521" s="33" t="s">
        <v>852</v>
      </c>
      <c r="D5521" s="15" t="s">
        <v>10445</v>
      </c>
      <c r="E5521" s="14" t="s">
        <v>11</v>
      </c>
      <c r="F5521" s="13" t="s">
        <v>8202</v>
      </c>
      <c r="G5521" s="13" t="s">
        <v>10446</v>
      </c>
      <c r="H5521" s="21" t="s">
        <v>18620</v>
      </c>
    </row>
    <row r="5522" ht="16" customHeight="1" spans="1:8">
      <c r="A5522" s="13">
        <v>841</v>
      </c>
      <c r="B5522" s="32" t="s">
        <v>19642</v>
      </c>
      <c r="C5522" s="33" t="s">
        <v>19643</v>
      </c>
      <c r="D5522" s="15" t="s">
        <v>19644</v>
      </c>
      <c r="E5522" s="14" t="s">
        <v>11</v>
      </c>
      <c r="F5522" s="13" t="s">
        <v>8202</v>
      </c>
      <c r="G5522" s="13" t="s">
        <v>19645</v>
      </c>
      <c r="H5522" s="21" t="s">
        <v>18620</v>
      </c>
    </row>
    <row r="5523" ht="16" customHeight="1" spans="1:8">
      <c r="A5523" s="13">
        <v>842</v>
      </c>
      <c r="B5523" s="32" t="s">
        <v>10467</v>
      </c>
      <c r="C5523" s="33" t="s">
        <v>10468</v>
      </c>
      <c r="D5523" s="15" t="s">
        <v>10469</v>
      </c>
      <c r="E5523" s="14" t="s">
        <v>11</v>
      </c>
      <c r="F5523" s="13" t="s">
        <v>8202</v>
      </c>
      <c r="G5523" s="13" t="s">
        <v>10470</v>
      </c>
      <c r="H5523" s="21" t="s">
        <v>18620</v>
      </c>
    </row>
    <row r="5524" ht="16" customHeight="1" spans="1:8">
      <c r="A5524" s="13">
        <v>843</v>
      </c>
      <c r="B5524" s="32" t="s">
        <v>10495</v>
      </c>
      <c r="C5524" s="33" t="s">
        <v>10496</v>
      </c>
      <c r="D5524" s="15" t="s">
        <v>10497</v>
      </c>
      <c r="E5524" s="14" t="s">
        <v>11</v>
      </c>
      <c r="F5524" s="13" t="s">
        <v>8202</v>
      </c>
      <c r="G5524" s="13" t="s">
        <v>10498</v>
      </c>
      <c r="H5524" s="21" t="s">
        <v>18620</v>
      </c>
    </row>
    <row r="5525" ht="16" customHeight="1" spans="1:8">
      <c r="A5525" s="13">
        <v>844</v>
      </c>
      <c r="B5525" s="32" t="s">
        <v>19646</v>
      </c>
      <c r="C5525" s="33" t="s">
        <v>19647</v>
      </c>
      <c r="D5525" s="15" t="s">
        <v>19648</v>
      </c>
      <c r="E5525" s="14" t="s">
        <v>11</v>
      </c>
      <c r="F5525" s="13" t="s">
        <v>8202</v>
      </c>
      <c r="G5525" s="13" t="s">
        <v>19649</v>
      </c>
      <c r="H5525" s="21" t="s">
        <v>18620</v>
      </c>
    </row>
    <row r="5526" ht="16" customHeight="1" spans="1:8">
      <c r="A5526" s="13">
        <v>845</v>
      </c>
      <c r="B5526" s="32" t="s">
        <v>10503</v>
      </c>
      <c r="C5526" s="33" t="s">
        <v>10504</v>
      </c>
      <c r="D5526" s="15" t="s">
        <v>10505</v>
      </c>
      <c r="E5526" s="14" t="s">
        <v>11</v>
      </c>
      <c r="F5526" s="13" t="s">
        <v>8202</v>
      </c>
      <c r="G5526" s="13" t="s">
        <v>10506</v>
      </c>
      <c r="H5526" s="21" t="s">
        <v>18620</v>
      </c>
    </row>
    <row r="5527" ht="16" customHeight="1" spans="1:8">
      <c r="A5527" s="13">
        <v>846</v>
      </c>
      <c r="B5527" s="32" t="s">
        <v>10511</v>
      </c>
      <c r="C5527" s="33" t="s">
        <v>10512</v>
      </c>
      <c r="D5527" s="15" t="s">
        <v>10513</v>
      </c>
      <c r="E5527" s="14" t="s">
        <v>11</v>
      </c>
      <c r="F5527" s="13" t="s">
        <v>8202</v>
      </c>
      <c r="G5527" s="13" t="s">
        <v>10514</v>
      </c>
      <c r="H5527" s="21" t="s">
        <v>18620</v>
      </c>
    </row>
    <row r="5528" ht="16" customHeight="1" spans="1:8">
      <c r="A5528" s="13">
        <v>847</v>
      </c>
      <c r="B5528" s="32" t="s">
        <v>19650</v>
      </c>
      <c r="C5528" s="33" t="s">
        <v>19651</v>
      </c>
      <c r="D5528" s="15" t="s">
        <v>19652</v>
      </c>
      <c r="E5528" s="14" t="s">
        <v>11</v>
      </c>
      <c r="F5528" s="13" t="s">
        <v>8202</v>
      </c>
      <c r="G5528" s="13" t="s">
        <v>19653</v>
      </c>
      <c r="H5528" s="21" t="s">
        <v>18620</v>
      </c>
    </row>
    <row r="5529" ht="16" customHeight="1" spans="1:8">
      <c r="A5529" s="13">
        <v>848</v>
      </c>
      <c r="B5529" s="32" t="s">
        <v>19654</v>
      </c>
      <c r="C5529" s="33" t="s">
        <v>19655</v>
      </c>
      <c r="D5529" s="15" t="s">
        <v>19656</v>
      </c>
      <c r="E5529" s="14" t="s">
        <v>11</v>
      </c>
      <c r="F5529" s="13" t="s">
        <v>8202</v>
      </c>
      <c r="G5529" s="13" t="s">
        <v>19657</v>
      </c>
      <c r="H5529" s="21" t="s">
        <v>18620</v>
      </c>
    </row>
    <row r="5530" ht="16" customHeight="1" spans="1:8">
      <c r="A5530" s="13">
        <v>849</v>
      </c>
      <c r="B5530" s="32" t="s">
        <v>19658</v>
      </c>
      <c r="C5530" s="33" t="s">
        <v>19659</v>
      </c>
      <c r="D5530" s="15" t="s">
        <v>19660</v>
      </c>
      <c r="E5530" s="14" t="s">
        <v>11</v>
      </c>
      <c r="F5530" s="13" t="s">
        <v>8202</v>
      </c>
      <c r="G5530" s="13" t="s">
        <v>19661</v>
      </c>
      <c r="H5530" s="21" t="s">
        <v>18620</v>
      </c>
    </row>
    <row r="5531" ht="16" customHeight="1" spans="1:8">
      <c r="A5531" s="13">
        <v>850</v>
      </c>
      <c r="B5531" s="32" t="s">
        <v>10547</v>
      </c>
      <c r="C5531" s="33" t="s">
        <v>10548</v>
      </c>
      <c r="D5531" s="15" t="s">
        <v>10549</v>
      </c>
      <c r="E5531" s="14" t="s">
        <v>11</v>
      </c>
      <c r="F5531" s="13" t="s">
        <v>8202</v>
      </c>
      <c r="G5531" s="13" t="s">
        <v>10550</v>
      </c>
      <c r="H5531" s="21" t="s">
        <v>18620</v>
      </c>
    </row>
    <row r="5532" ht="16" customHeight="1" spans="1:8">
      <c r="A5532" s="13">
        <v>851</v>
      </c>
      <c r="B5532" s="32" t="s">
        <v>10551</v>
      </c>
      <c r="C5532" s="33" t="s">
        <v>10552</v>
      </c>
      <c r="D5532" s="15" t="s">
        <v>10553</v>
      </c>
      <c r="E5532" s="14" t="s">
        <v>11</v>
      </c>
      <c r="F5532" s="13" t="s">
        <v>8202</v>
      </c>
      <c r="G5532" s="13" t="s">
        <v>10554</v>
      </c>
      <c r="H5532" s="21" t="s">
        <v>18620</v>
      </c>
    </row>
    <row r="5533" ht="16" customHeight="1" spans="1:8">
      <c r="A5533" s="13">
        <v>852</v>
      </c>
      <c r="B5533" s="32" t="s">
        <v>10555</v>
      </c>
      <c r="C5533" s="33" t="s">
        <v>10556</v>
      </c>
      <c r="D5533" s="15" t="s">
        <v>10557</v>
      </c>
      <c r="E5533" s="14" t="s">
        <v>11</v>
      </c>
      <c r="F5533" s="13" t="s">
        <v>8202</v>
      </c>
      <c r="G5533" s="13" t="s">
        <v>10558</v>
      </c>
      <c r="H5533" s="21" t="s">
        <v>18620</v>
      </c>
    </row>
    <row r="5534" ht="16" customHeight="1" spans="1:8">
      <c r="A5534" s="13">
        <v>853</v>
      </c>
      <c r="B5534" s="32" t="s">
        <v>10567</v>
      </c>
      <c r="C5534" s="33" t="s">
        <v>10568</v>
      </c>
      <c r="D5534" s="15" t="s">
        <v>10569</v>
      </c>
      <c r="E5534" s="14" t="s">
        <v>11</v>
      </c>
      <c r="F5534" s="13" t="s">
        <v>8202</v>
      </c>
      <c r="G5534" s="13" t="s">
        <v>10570</v>
      </c>
      <c r="H5534" s="21" t="s">
        <v>18620</v>
      </c>
    </row>
    <row r="5535" ht="16" customHeight="1" spans="1:8">
      <c r="A5535" s="13">
        <v>854</v>
      </c>
      <c r="B5535" s="32" t="s">
        <v>19662</v>
      </c>
      <c r="C5535" s="33" t="s">
        <v>19663</v>
      </c>
      <c r="D5535" s="15" t="s">
        <v>19664</v>
      </c>
      <c r="E5535" s="14" t="s">
        <v>11</v>
      </c>
      <c r="F5535" s="13" t="s">
        <v>8202</v>
      </c>
      <c r="G5535" s="13" t="s">
        <v>19665</v>
      </c>
      <c r="H5535" s="21" t="s">
        <v>18620</v>
      </c>
    </row>
    <row r="5536" ht="16" customHeight="1" spans="1:8">
      <c r="A5536" s="13">
        <v>855</v>
      </c>
      <c r="B5536" s="32" t="s">
        <v>10579</v>
      </c>
      <c r="C5536" s="33" t="s">
        <v>10580</v>
      </c>
      <c r="D5536" s="15" t="s">
        <v>10581</v>
      </c>
      <c r="E5536" s="14" t="s">
        <v>11</v>
      </c>
      <c r="F5536" s="13" t="s">
        <v>8202</v>
      </c>
      <c r="G5536" s="13" t="s">
        <v>10582</v>
      </c>
      <c r="H5536" s="21" t="s">
        <v>18620</v>
      </c>
    </row>
    <row r="5537" ht="16" customHeight="1" spans="1:8">
      <c r="A5537" s="13">
        <v>856</v>
      </c>
      <c r="B5537" s="32" t="s">
        <v>10583</v>
      </c>
      <c r="C5537" s="33" t="s">
        <v>10584</v>
      </c>
      <c r="D5537" s="15" t="s">
        <v>10585</v>
      </c>
      <c r="E5537" s="14" t="s">
        <v>11</v>
      </c>
      <c r="F5537" s="13" t="s">
        <v>8202</v>
      </c>
      <c r="G5537" s="13" t="s">
        <v>10586</v>
      </c>
      <c r="H5537" s="21" t="s">
        <v>18620</v>
      </c>
    </row>
    <row r="5538" ht="16" customHeight="1" spans="1:8">
      <c r="A5538" s="13">
        <v>857</v>
      </c>
      <c r="B5538" s="32" t="s">
        <v>10587</v>
      </c>
      <c r="C5538" s="33" t="s">
        <v>10588</v>
      </c>
      <c r="D5538" s="15" t="s">
        <v>10589</v>
      </c>
      <c r="E5538" s="14" t="s">
        <v>11</v>
      </c>
      <c r="F5538" s="13" t="s">
        <v>8202</v>
      </c>
      <c r="G5538" s="13" t="s">
        <v>10590</v>
      </c>
      <c r="H5538" s="21" t="s">
        <v>18620</v>
      </c>
    </row>
    <row r="5539" ht="16" customHeight="1" spans="1:8">
      <c r="A5539" s="13">
        <v>858</v>
      </c>
      <c r="B5539" s="32" t="s">
        <v>10591</v>
      </c>
      <c r="C5539" s="33" t="s">
        <v>10592</v>
      </c>
      <c r="D5539" s="15" t="s">
        <v>10593</v>
      </c>
      <c r="E5539" s="14" t="s">
        <v>11</v>
      </c>
      <c r="F5539" s="13" t="s">
        <v>8202</v>
      </c>
      <c r="G5539" s="13" t="s">
        <v>10594</v>
      </c>
      <c r="H5539" s="21" t="s">
        <v>18620</v>
      </c>
    </row>
    <row r="5540" ht="16" customHeight="1" spans="1:8">
      <c r="A5540" s="13">
        <v>859</v>
      </c>
      <c r="B5540" s="32" t="s">
        <v>19666</v>
      </c>
      <c r="C5540" s="33" t="s">
        <v>19667</v>
      </c>
      <c r="D5540" s="15" t="s">
        <v>19668</v>
      </c>
      <c r="E5540" s="14" t="s">
        <v>11</v>
      </c>
      <c r="F5540" s="13" t="s">
        <v>8202</v>
      </c>
      <c r="G5540" s="13" t="s">
        <v>19669</v>
      </c>
      <c r="H5540" s="21" t="s">
        <v>18620</v>
      </c>
    </row>
    <row r="5541" ht="16" customHeight="1" spans="1:8">
      <c r="A5541" s="13">
        <v>860</v>
      </c>
      <c r="B5541" s="32" t="s">
        <v>10595</v>
      </c>
      <c r="C5541" s="33" t="s">
        <v>10596</v>
      </c>
      <c r="D5541" s="15" t="s">
        <v>10597</v>
      </c>
      <c r="E5541" s="14" t="s">
        <v>11</v>
      </c>
      <c r="F5541" s="13" t="s">
        <v>8202</v>
      </c>
      <c r="G5541" s="13" t="s">
        <v>10598</v>
      </c>
      <c r="H5541" s="21" t="s">
        <v>18620</v>
      </c>
    </row>
    <row r="5542" ht="16" customHeight="1" spans="1:8">
      <c r="A5542" s="13">
        <v>861</v>
      </c>
      <c r="B5542" s="32" t="s">
        <v>10603</v>
      </c>
      <c r="C5542" s="33" t="s">
        <v>10604</v>
      </c>
      <c r="D5542" s="15" t="s">
        <v>10605</v>
      </c>
      <c r="E5542" s="14" t="s">
        <v>11</v>
      </c>
      <c r="F5542" s="13" t="s">
        <v>8202</v>
      </c>
      <c r="G5542" s="13" t="s">
        <v>10606</v>
      </c>
      <c r="H5542" s="21" t="s">
        <v>18620</v>
      </c>
    </row>
    <row r="5543" ht="16" customHeight="1" spans="1:8">
      <c r="A5543" s="13">
        <v>862</v>
      </c>
      <c r="B5543" s="32" t="s">
        <v>10607</v>
      </c>
      <c r="C5543" s="33" t="s">
        <v>10608</v>
      </c>
      <c r="D5543" s="15" t="s">
        <v>10609</v>
      </c>
      <c r="E5543" s="14" t="s">
        <v>11</v>
      </c>
      <c r="F5543" s="13" t="s">
        <v>8202</v>
      </c>
      <c r="G5543" s="13" t="s">
        <v>10610</v>
      </c>
      <c r="H5543" s="21" t="s">
        <v>18620</v>
      </c>
    </row>
    <row r="5544" ht="16" customHeight="1" spans="1:8">
      <c r="A5544" s="13">
        <v>863</v>
      </c>
      <c r="B5544" s="32" t="s">
        <v>10611</v>
      </c>
      <c r="C5544" s="33" t="s">
        <v>10612</v>
      </c>
      <c r="D5544" s="15" t="s">
        <v>10613</v>
      </c>
      <c r="E5544" s="14" t="s">
        <v>11</v>
      </c>
      <c r="F5544" s="13" t="s">
        <v>8202</v>
      </c>
      <c r="G5544" s="13" t="s">
        <v>10614</v>
      </c>
      <c r="H5544" s="21" t="s">
        <v>18620</v>
      </c>
    </row>
    <row r="5545" ht="16" customHeight="1" spans="1:8">
      <c r="A5545" s="13">
        <v>864</v>
      </c>
      <c r="B5545" s="32" t="s">
        <v>10615</v>
      </c>
      <c r="C5545" s="33" t="s">
        <v>10616</v>
      </c>
      <c r="D5545" s="15" t="s">
        <v>10617</v>
      </c>
      <c r="E5545" s="14" t="s">
        <v>11</v>
      </c>
      <c r="F5545" s="13" t="s">
        <v>8202</v>
      </c>
      <c r="G5545" s="13" t="s">
        <v>10618</v>
      </c>
      <c r="H5545" s="21" t="s">
        <v>18620</v>
      </c>
    </row>
    <row r="5546" ht="16" customHeight="1" spans="1:8">
      <c r="A5546" s="13">
        <v>865</v>
      </c>
      <c r="B5546" s="32" t="s">
        <v>10619</v>
      </c>
      <c r="C5546" s="33" t="s">
        <v>10620</v>
      </c>
      <c r="D5546" s="15" t="s">
        <v>10621</v>
      </c>
      <c r="E5546" s="14" t="s">
        <v>11</v>
      </c>
      <c r="F5546" s="13" t="s">
        <v>8202</v>
      </c>
      <c r="G5546" s="13" t="s">
        <v>10622</v>
      </c>
      <c r="H5546" s="21" t="s">
        <v>18620</v>
      </c>
    </row>
    <row r="5547" ht="16" customHeight="1" spans="1:8">
      <c r="A5547" s="13">
        <v>866</v>
      </c>
      <c r="B5547" s="32" t="s">
        <v>19670</v>
      </c>
      <c r="C5547" s="33" t="s">
        <v>19671</v>
      </c>
      <c r="D5547" s="15" t="s">
        <v>19672</v>
      </c>
      <c r="E5547" s="14" t="s">
        <v>11</v>
      </c>
      <c r="F5547" s="13" t="s">
        <v>8202</v>
      </c>
      <c r="G5547" s="13" t="s">
        <v>19673</v>
      </c>
      <c r="H5547" s="21" t="s">
        <v>18620</v>
      </c>
    </row>
    <row r="5548" ht="16" customHeight="1" spans="1:8">
      <c r="A5548" s="13">
        <v>867</v>
      </c>
      <c r="B5548" s="32" t="s">
        <v>10623</v>
      </c>
      <c r="C5548" s="33" t="s">
        <v>10624</v>
      </c>
      <c r="D5548" s="15" t="s">
        <v>10625</v>
      </c>
      <c r="E5548" s="14" t="s">
        <v>11</v>
      </c>
      <c r="F5548" s="13" t="s">
        <v>8202</v>
      </c>
      <c r="G5548" s="13" t="s">
        <v>10626</v>
      </c>
      <c r="H5548" s="21" t="s">
        <v>18620</v>
      </c>
    </row>
    <row r="5549" ht="16" customHeight="1" spans="1:8">
      <c r="A5549" s="13">
        <v>868</v>
      </c>
      <c r="B5549" s="32" t="s">
        <v>10627</v>
      </c>
      <c r="C5549" s="33" t="s">
        <v>10628</v>
      </c>
      <c r="D5549" s="15" t="s">
        <v>10629</v>
      </c>
      <c r="E5549" s="14" t="s">
        <v>11</v>
      </c>
      <c r="F5549" s="13" t="s">
        <v>8202</v>
      </c>
      <c r="G5549" s="13" t="s">
        <v>10630</v>
      </c>
      <c r="H5549" s="21" t="s">
        <v>18620</v>
      </c>
    </row>
    <row r="5550" ht="16" customHeight="1" spans="1:8">
      <c r="A5550" s="13">
        <v>869</v>
      </c>
      <c r="B5550" s="32" t="s">
        <v>10631</v>
      </c>
      <c r="C5550" s="33" t="s">
        <v>10632</v>
      </c>
      <c r="D5550" s="15" t="s">
        <v>10633</v>
      </c>
      <c r="E5550" s="14" t="s">
        <v>11</v>
      </c>
      <c r="F5550" s="13" t="s">
        <v>8202</v>
      </c>
      <c r="G5550" s="13" t="s">
        <v>10634</v>
      </c>
      <c r="H5550" s="21" t="s">
        <v>18620</v>
      </c>
    </row>
    <row r="5551" ht="16" customHeight="1" spans="1:8">
      <c r="A5551" s="13">
        <v>870</v>
      </c>
      <c r="B5551" s="32" t="s">
        <v>19674</v>
      </c>
      <c r="C5551" s="33" t="s">
        <v>19675</v>
      </c>
      <c r="D5551" s="15" t="s">
        <v>19676</v>
      </c>
      <c r="E5551" s="14" t="s">
        <v>11</v>
      </c>
      <c r="F5551" s="13" t="s">
        <v>8202</v>
      </c>
      <c r="G5551" s="13" t="s">
        <v>19677</v>
      </c>
      <c r="H5551" s="21" t="s">
        <v>18620</v>
      </c>
    </row>
    <row r="5552" ht="16" customHeight="1" spans="1:8">
      <c r="A5552" s="13">
        <v>871</v>
      </c>
      <c r="B5552" s="32" t="s">
        <v>19678</v>
      </c>
      <c r="C5552" s="33" t="s">
        <v>19679</v>
      </c>
      <c r="D5552" s="15" t="s">
        <v>19680</v>
      </c>
      <c r="E5552" s="14" t="s">
        <v>11</v>
      </c>
      <c r="F5552" s="13" t="s">
        <v>8202</v>
      </c>
      <c r="G5552" s="13" t="s">
        <v>19681</v>
      </c>
      <c r="H5552" s="21" t="s">
        <v>18620</v>
      </c>
    </row>
    <row r="5553" ht="16" customHeight="1" spans="1:8">
      <c r="A5553" s="13">
        <v>872</v>
      </c>
      <c r="B5553" s="32" t="s">
        <v>10646</v>
      </c>
      <c r="C5553" s="33" t="s">
        <v>10647</v>
      </c>
      <c r="D5553" s="15" t="s">
        <v>10648</v>
      </c>
      <c r="E5553" s="14" t="s">
        <v>11</v>
      </c>
      <c r="F5553" s="13" t="s">
        <v>8202</v>
      </c>
      <c r="G5553" s="13" t="s">
        <v>10649</v>
      </c>
      <c r="H5553" s="21" t="s">
        <v>18620</v>
      </c>
    </row>
    <row r="5554" ht="16" customHeight="1" spans="1:8">
      <c r="A5554" s="13">
        <v>873</v>
      </c>
      <c r="B5554" s="32" t="s">
        <v>10654</v>
      </c>
      <c r="C5554" s="33" t="s">
        <v>10655</v>
      </c>
      <c r="D5554" s="15" t="s">
        <v>10656</v>
      </c>
      <c r="E5554" s="14" t="s">
        <v>11</v>
      </c>
      <c r="F5554" s="13" t="s">
        <v>8202</v>
      </c>
      <c r="G5554" s="13" t="s">
        <v>10657</v>
      </c>
      <c r="H5554" s="21" t="s">
        <v>18620</v>
      </c>
    </row>
    <row r="5555" ht="16" customHeight="1" spans="1:8">
      <c r="A5555" s="13">
        <v>874</v>
      </c>
      <c r="B5555" s="32" t="s">
        <v>10658</v>
      </c>
      <c r="C5555" s="33" t="s">
        <v>10659</v>
      </c>
      <c r="D5555" s="15" t="s">
        <v>10660</v>
      </c>
      <c r="E5555" s="14" t="s">
        <v>11</v>
      </c>
      <c r="F5555" s="13" t="s">
        <v>8202</v>
      </c>
      <c r="G5555" s="13" t="s">
        <v>10661</v>
      </c>
      <c r="H5555" s="21" t="s">
        <v>18620</v>
      </c>
    </row>
    <row r="5556" ht="16" customHeight="1" spans="1:8">
      <c r="A5556" s="13">
        <v>875</v>
      </c>
      <c r="B5556" s="32" t="s">
        <v>10662</v>
      </c>
      <c r="C5556" s="33" t="s">
        <v>10663</v>
      </c>
      <c r="D5556" s="15" t="s">
        <v>10664</v>
      </c>
      <c r="E5556" s="14" t="s">
        <v>11</v>
      </c>
      <c r="F5556" s="13" t="s">
        <v>8202</v>
      </c>
      <c r="G5556" s="13" t="s">
        <v>10665</v>
      </c>
      <c r="H5556" s="21" t="s">
        <v>18620</v>
      </c>
    </row>
    <row r="5557" ht="16" customHeight="1" spans="1:8">
      <c r="A5557" s="13">
        <v>876</v>
      </c>
      <c r="B5557" s="32" t="s">
        <v>10666</v>
      </c>
      <c r="C5557" s="33" t="s">
        <v>10667</v>
      </c>
      <c r="D5557" s="15" t="s">
        <v>10668</v>
      </c>
      <c r="E5557" s="14" t="s">
        <v>11</v>
      </c>
      <c r="F5557" s="13" t="s">
        <v>8202</v>
      </c>
      <c r="G5557" s="13" t="s">
        <v>10669</v>
      </c>
      <c r="H5557" s="21" t="s">
        <v>18620</v>
      </c>
    </row>
    <row r="5558" ht="16" customHeight="1" spans="1:8">
      <c r="A5558" s="13">
        <v>877</v>
      </c>
      <c r="B5558" s="32" t="s">
        <v>19682</v>
      </c>
      <c r="C5558" s="33" t="s">
        <v>19683</v>
      </c>
      <c r="D5558" s="15" t="s">
        <v>19684</v>
      </c>
      <c r="E5558" s="14" t="s">
        <v>11</v>
      </c>
      <c r="F5558" s="13" t="s">
        <v>8202</v>
      </c>
      <c r="G5558" s="13" t="s">
        <v>19685</v>
      </c>
      <c r="H5558" s="21" t="s">
        <v>18620</v>
      </c>
    </row>
    <row r="5559" ht="16" customHeight="1" spans="1:8">
      <c r="A5559" s="13">
        <v>878</v>
      </c>
      <c r="B5559" s="32" t="s">
        <v>10674</v>
      </c>
      <c r="C5559" s="33" t="s">
        <v>10675</v>
      </c>
      <c r="D5559" s="15" t="s">
        <v>10676</v>
      </c>
      <c r="E5559" s="14" t="s">
        <v>11</v>
      </c>
      <c r="F5559" s="13" t="s">
        <v>8202</v>
      </c>
      <c r="G5559" s="13" t="s">
        <v>10677</v>
      </c>
      <c r="H5559" s="21" t="s">
        <v>18620</v>
      </c>
    </row>
    <row r="5560" ht="16" customHeight="1" spans="1:8">
      <c r="A5560" s="13">
        <v>879</v>
      </c>
      <c r="B5560" s="32" t="s">
        <v>19686</v>
      </c>
      <c r="C5560" s="33" t="s">
        <v>19687</v>
      </c>
      <c r="D5560" s="15" t="s">
        <v>19688</v>
      </c>
      <c r="E5560" s="14" t="s">
        <v>11</v>
      </c>
      <c r="F5560" s="13" t="s">
        <v>8202</v>
      </c>
      <c r="G5560" s="13" t="s">
        <v>19689</v>
      </c>
      <c r="H5560" s="21" t="s">
        <v>18620</v>
      </c>
    </row>
    <row r="5561" ht="16" customHeight="1" spans="1:8">
      <c r="A5561" s="13">
        <v>880</v>
      </c>
      <c r="B5561" s="32" t="s">
        <v>19690</v>
      </c>
      <c r="C5561" s="33" t="s">
        <v>19691</v>
      </c>
      <c r="D5561" s="15" t="s">
        <v>19692</v>
      </c>
      <c r="E5561" s="14" t="s">
        <v>11</v>
      </c>
      <c r="F5561" s="13" t="s">
        <v>8202</v>
      </c>
      <c r="G5561" s="13" t="s">
        <v>19693</v>
      </c>
      <c r="H5561" s="21" t="s">
        <v>18620</v>
      </c>
    </row>
    <row r="5562" ht="16" customHeight="1" spans="1:8">
      <c r="A5562" s="13">
        <v>881</v>
      </c>
      <c r="B5562" s="32" t="s">
        <v>10682</v>
      </c>
      <c r="C5562" s="33" t="s">
        <v>10683</v>
      </c>
      <c r="D5562" s="15" t="s">
        <v>10684</v>
      </c>
      <c r="E5562" s="14" t="s">
        <v>11</v>
      </c>
      <c r="F5562" s="13" t="s">
        <v>8202</v>
      </c>
      <c r="G5562" s="13" t="s">
        <v>10685</v>
      </c>
      <c r="H5562" s="21" t="s">
        <v>18620</v>
      </c>
    </row>
    <row r="5563" ht="16" customHeight="1" spans="1:8">
      <c r="A5563" s="13">
        <v>882</v>
      </c>
      <c r="B5563" s="32" t="s">
        <v>10686</v>
      </c>
      <c r="C5563" s="33" t="s">
        <v>10687</v>
      </c>
      <c r="D5563" s="15" t="s">
        <v>10688</v>
      </c>
      <c r="E5563" s="14" t="s">
        <v>11</v>
      </c>
      <c r="F5563" s="13" t="s">
        <v>8202</v>
      </c>
      <c r="G5563" s="13" t="s">
        <v>10689</v>
      </c>
      <c r="H5563" s="21" t="s">
        <v>18620</v>
      </c>
    </row>
    <row r="5564" ht="16" customHeight="1" spans="1:8">
      <c r="A5564" s="13">
        <v>883</v>
      </c>
      <c r="B5564" s="32" t="s">
        <v>10690</v>
      </c>
      <c r="C5564" s="33" t="s">
        <v>10691</v>
      </c>
      <c r="D5564" s="15" t="s">
        <v>10692</v>
      </c>
      <c r="E5564" s="14" t="s">
        <v>11</v>
      </c>
      <c r="F5564" s="13" t="s">
        <v>8202</v>
      </c>
      <c r="G5564" s="13" t="s">
        <v>10693</v>
      </c>
      <c r="H5564" s="21" t="s">
        <v>18620</v>
      </c>
    </row>
    <row r="5565" ht="16" customHeight="1" spans="1:8">
      <c r="A5565" s="13">
        <v>884</v>
      </c>
      <c r="B5565" s="32" t="s">
        <v>19694</v>
      </c>
      <c r="C5565" s="33" t="s">
        <v>19695</v>
      </c>
      <c r="D5565" s="15" t="s">
        <v>19696</v>
      </c>
      <c r="E5565" s="14" t="s">
        <v>11</v>
      </c>
      <c r="F5565" s="13" t="s">
        <v>8202</v>
      </c>
      <c r="G5565" s="13" t="s">
        <v>19697</v>
      </c>
      <c r="H5565" s="21" t="s">
        <v>18620</v>
      </c>
    </row>
    <row r="5566" ht="16" customHeight="1" spans="1:8">
      <c r="A5566" s="13">
        <v>885</v>
      </c>
      <c r="B5566" s="32" t="s">
        <v>10694</v>
      </c>
      <c r="C5566" s="33" t="s">
        <v>10695</v>
      </c>
      <c r="D5566" s="15" t="s">
        <v>10696</v>
      </c>
      <c r="E5566" s="14" t="s">
        <v>11</v>
      </c>
      <c r="F5566" s="13" t="s">
        <v>8202</v>
      </c>
      <c r="G5566" s="13" t="s">
        <v>10697</v>
      </c>
      <c r="H5566" s="21" t="s">
        <v>18620</v>
      </c>
    </row>
    <row r="5567" ht="16" customHeight="1" spans="1:8">
      <c r="A5567" s="13">
        <v>886</v>
      </c>
      <c r="B5567" s="32" t="s">
        <v>10702</v>
      </c>
      <c r="C5567" s="33" t="s">
        <v>10703</v>
      </c>
      <c r="D5567" s="15" t="s">
        <v>10704</v>
      </c>
      <c r="E5567" s="14" t="s">
        <v>11</v>
      </c>
      <c r="F5567" s="13" t="s">
        <v>8202</v>
      </c>
      <c r="G5567" s="13" t="s">
        <v>10705</v>
      </c>
      <c r="H5567" s="21" t="s">
        <v>18620</v>
      </c>
    </row>
    <row r="5568" ht="16" customHeight="1" spans="1:8">
      <c r="A5568" s="13">
        <v>887</v>
      </c>
      <c r="B5568" s="32" t="s">
        <v>10710</v>
      </c>
      <c r="C5568" s="33" t="s">
        <v>10711</v>
      </c>
      <c r="D5568" s="15" t="s">
        <v>10712</v>
      </c>
      <c r="E5568" s="14" t="s">
        <v>11</v>
      </c>
      <c r="F5568" s="13" t="s">
        <v>8202</v>
      </c>
      <c r="G5568" s="13" t="s">
        <v>10713</v>
      </c>
      <c r="H5568" s="21" t="s">
        <v>18620</v>
      </c>
    </row>
    <row r="5569" ht="16" customHeight="1" spans="1:8">
      <c r="A5569" s="13">
        <v>888</v>
      </c>
      <c r="B5569" s="32" t="s">
        <v>10714</v>
      </c>
      <c r="C5569" s="33" t="s">
        <v>10715</v>
      </c>
      <c r="D5569" s="15" t="s">
        <v>10716</v>
      </c>
      <c r="E5569" s="14" t="s">
        <v>11</v>
      </c>
      <c r="F5569" s="13" t="s">
        <v>8202</v>
      </c>
      <c r="G5569" s="13" t="s">
        <v>10717</v>
      </c>
      <c r="H5569" s="21" t="s">
        <v>18620</v>
      </c>
    </row>
    <row r="5570" ht="16" customHeight="1" spans="1:8">
      <c r="A5570" s="13">
        <v>889</v>
      </c>
      <c r="B5570" s="32" t="s">
        <v>19698</v>
      </c>
      <c r="C5570" s="33" t="s">
        <v>19699</v>
      </c>
      <c r="D5570" s="15" t="s">
        <v>19700</v>
      </c>
      <c r="E5570" s="14" t="s">
        <v>11</v>
      </c>
      <c r="F5570" s="13" t="s">
        <v>8202</v>
      </c>
      <c r="G5570" s="13" t="s">
        <v>19701</v>
      </c>
      <c r="H5570" s="21" t="s">
        <v>18620</v>
      </c>
    </row>
    <row r="5571" ht="16" customHeight="1" spans="1:8">
      <c r="A5571" s="13">
        <v>890</v>
      </c>
      <c r="B5571" s="32" t="s">
        <v>19702</v>
      </c>
      <c r="C5571" s="33" t="s">
        <v>19703</v>
      </c>
      <c r="D5571" s="15" t="s">
        <v>19704</v>
      </c>
      <c r="E5571" s="14" t="s">
        <v>11</v>
      </c>
      <c r="F5571" s="13" t="s">
        <v>8202</v>
      </c>
      <c r="G5571" s="13" t="s">
        <v>19705</v>
      </c>
      <c r="H5571" s="21" t="s">
        <v>18620</v>
      </c>
    </row>
    <row r="5572" ht="16" customHeight="1" spans="1:8">
      <c r="A5572" s="13">
        <v>891</v>
      </c>
      <c r="B5572" s="32" t="s">
        <v>19706</v>
      </c>
      <c r="C5572" s="33" t="s">
        <v>6546</v>
      </c>
      <c r="D5572" s="15" t="s">
        <v>19707</v>
      </c>
      <c r="E5572" s="14" t="s">
        <v>11</v>
      </c>
      <c r="F5572" s="13" t="s">
        <v>8202</v>
      </c>
      <c r="G5572" s="13" t="s">
        <v>19708</v>
      </c>
      <c r="H5572" s="21" t="s">
        <v>18620</v>
      </c>
    </row>
    <row r="5573" ht="16" customHeight="1" spans="1:8">
      <c r="A5573" s="13">
        <v>892</v>
      </c>
      <c r="B5573" s="32" t="s">
        <v>10722</v>
      </c>
      <c r="C5573" s="33" t="s">
        <v>10723</v>
      </c>
      <c r="D5573" s="15" t="s">
        <v>10724</v>
      </c>
      <c r="E5573" s="14" t="s">
        <v>11</v>
      </c>
      <c r="F5573" s="13" t="s">
        <v>8202</v>
      </c>
      <c r="G5573" s="13" t="s">
        <v>10725</v>
      </c>
      <c r="H5573" s="21" t="s">
        <v>18620</v>
      </c>
    </row>
    <row r="5574" ht="16" customHeight="1" spans="1:8">
      <c r="A5574" s="13">
        <v>893</v>
      </c>
      <c r="B5574" s="32" t="s">
        <v>10726</v>
      </c>
      <c r="C5574" s="33" t="s">
        <v>10727</v>
      </c>
      <c r="D5574" s="15" t="s">
        <v>10728</v>
      </c>
      <c r="E5574" s="14" t="s">
        <v>11</v>
      </c>
      <c r="F5574" s="13" t="s">
        <v>8202</v>
      </c>
      <c r="G5574" s="13" t="s">
        <v>10729</v>
      </c>
      <c r="H5574" s="21" t="s">
        <v>18620</v>
      </c>
    </row>
    <row r="5575" ht="16" customHeight="1" spans="1:8">
      <c r="A5575" s="13">
        <v>894</v>
      </c>
      <c r="B5575" s="32" t="s">
        <v>10738</v>
      </c>
      <c r="C5575" s="33" t="s">
        <v>10739</v>
      </c>
      <c r="D5575" s="15" t="s">
        <v>10740</v>
      </c>
      <c r="E5575" s="14" t="s">
        <v>11</v>
      </c>
      <c r="F5575" s="13" t="s">
        <v>8202</v>
      </c>
      <c r="G5575" s="13" t="s">
        <v>10741</v>
      </c>
      <c r="H5575" s="21" t="s">
        <v>18620</v>
      </c>
    </row>
    <row r="5576" ht="16" customHeight="1" spans="1:8">
      <c r="A5576" s="13">
        <v>895</v>
      </c>
      <c r="B5576" s="32" t="s">
        <v>10742</v>
      </c>
      <c r="C5576" s="33" t="s">
        <v>10743</v>
      </c>
      <c r="D5576" s="15" t="s">
        <v>10744</v>
      </c>
      <c r="E5576" s="14" t="s">
        <v>11</v>
      </c>
      <c r="F5576" s="13" t="s">
        <v>8202</v>
      </c>
      <c r="G5576" s="13" t="s">
        <v>10745</v>
      </c>
      <c r="H5576" s="21" t="s">
        <v>18620</v>
      </c>
    </row>
    <row r="5577" ht="16" customHeight="1" spans="1:8">
      <c r="A5577" s="13">
        <v>896</v>
      </c>
      <c r="B5577" s="32" t="s">
        <v>19709</v>
      </c>
      <c r="C5577" s="33" t="s">
        <v>19710</v>
      </c>
      <c r="D5577" s="15" t="s">
        <v>19711</v>
      </c>
      <c r="E5577" s="14" t="s">
        <v>11</v>
      </c>
      <c r="F5577" s="13" t="s">
        <v>8202</v>
      </c>
      <c r="G5577" s="13" t="s">
        <v>19712</v>
      </c>
      <c r="H5577" s="21" t="s">
        <v>18620</v>
      </c>
    </row>
    <row r="5578" ht="16" customHeight="1" spans="1:8">
      <c r="A5578" s="13">
        <v>897</v>
      </c>
      <c r="B5578" s="32" t="s">
        <v>10746</v>
      </c>
      <c r="C5578" s="33" t="s">
        <v>10747</v>
      </c>
      <c r="D5578" s="15" t="s">
        <v>10748</v>
      </c>
      <c r="E5578" s="14" t="s">
        <v>11</v>
      </c>
      <c r="F5578" s="13" t="s">
        <v>8202</v>
      </c>
      <c r="G5578" s="13" t="s">
        <v>10749</v>
      </c>
      <c r="H5578" s="21" t="s">
        <v>18620</v>
      </c>
    </row>
    <row r="5579" ht="16" customHeight="1" spans="1:8">
      <c r="A5579" s="13">
        <v>898</v>
      </c>
      <c r="B5579" s="32" t="s">
        <v>19713</v>
      </c>
      <c r="C5579" s="33" t="s">
        <v>19714</v>
      </c>
      <c r="D5579" s="15" t="s">
        <v>19715</v>
      </c>
      <c r="E5579" s="14" t="s">
        <v>11</v>
      </c>
      <c r="F5579" s="13" t="s">
        <v>8202</v>
      </c>
      <c r="G5579" s="13" t="s">
        <v>19716</v>
      </c>
      <c r="H5579" s="21" t="s">
        <v>18620</v>
      </c>
    </row>
    <row r="5580" ht="16" customHeight="1" spans="1:8">
      <c r="A5580" s="13">
        <v>899</v>
      </c>
      <c r="B5580" s="32" t="s">
        <v>10762</v>
      </c>
      <c r="C5580" s="33" t="s">
        <v>10763</v>
      </c>
      <c r="D5580" s="15" t="s">
        <v>10764</v>
      </c>
      <c r="E5580" s="14" t="s">
        <v>11</v>
      </c>
      <c r="F5580" s="13" t="s">
        <v>8202</v>
      </c>
      <c r="G5580" s="13" t="s">
        <v>10765</v>
      </c>
      <c r="H5580" s="21" t="s">
        <v>18620</v>
      </c>
    </row>
    <row r="5581" ht="16" customHeight="1" spans="1:8">
      <c r="A5581" s="13">
        <v>900</v>
      </c>
      <c r="B5581" s="32" t="s">
        <v>10770</v>
      </c>
      <c r="C5581" s="33" t="s">
        <v>10771</v>
      </c>
      <c r="D5581" s="15" t="s">
        <v>10772</v>
      </c>
      <c r="E5581" s="14" t="s">
        <v>11</v>
      </c>
      <c r="F5581" s="13" t="s">
        <v>8202</v>
      </c>
      <c r="G5581" s="13" t="s">
        <v>10773</v>
      </c>
      <c r="H5581" s="21" t="s">
        <v>18620</v>
      </c>
    </row>
    <row r="5582" ht="16" customHeight="1" spans="1:8">
      <c r="A5582" s="13">
        <v>901</v>
      </c>
      <c r="B5582" s="32" t="s">
        <v>10774</v>
      </c>
      <c r="C5582" s="33" t="s">
        <v>10775</v>
      </c>
      <c r="D5582" s="15" t="s">
        <v>10776</v>
      </c>
      <c r="E5582" s="14" t="s">
        <v>11</v>
      </c>
      <c r="F5582" s="13" t="s">
        <v>8202</v>
      </c>
      <c r="G5582" s="13" t="s">
        <v>10777</v>
      </c>
      <c r="H5582" s="21" t="s">
        <v>18620</v>
      </c>
    </row>
    <row r="5583" ht="16" customHeight="1" spans="1:8">
      <c r="A5583" s="13">
        <v>902</v>
      </c>
      <c r="B5583" s="32" t="s">
        <v>19717</v>
      </c>
      <c r="C5583" s="33" t="s">
        <v>19718</v>
      </c>
      <c r="D5583" s="15" t="s">
        <v>19719</v>
      </c>
      <c r="E5583" s="14" t="s">
        <v>11</v>
      </c>
      <c r="F5583" s="13" t="s">
        <v>8202</v>
      </c>
      <c r="G5583" s="13" t="s">
        <v>19720</v>
      </c>
      <c r="H5583" s="21" t="s">
        <v>18620</v>
      </c>
    </row>
    <row r="5584" ht="16" customHeight="1" spans="1:8">
      <c r="A5584" s="13">
        <v>903</v>
      </c>
      <c r="B5584" s="32" t="s">
        <v>19721</v>
      </c>
      <c r="C5584" s="33" t="s">
        <v>19722</v>
      </c>
      <c r="D5584" s="15" t="s">
        <v>19723</v>
      </c>
      <c r="E5584" s="14" t="s">
        <v>11</v>
      </c>
      <c r="F5584" s="13" t="s">
        <v>8202</v>
      </c>
      <c r="G5584" s="13" t="s">
        <v>19724</v>
      </c>
      <c r="H5584" s="21" t="s">
        <v>18620</v>
      </c>
    </row>
    <row r="5585" ht="16" customHeight="1" spans="1:8">
      <c r="A5585" s="13">
        <v>904</v>
      </c>
      <c r="B5585" s="32" t="s">
        <v>19725</v>
      </c>
      <c r="C5585" s="33" t="s">
        <v>19726</v>
      </c>
      <c r="D5585" s="15" t="s">
        <v>19727</v>
      </c>
      <c r="E5585" s="14" t="s">
        <v>11</v>
      </c>
      <c r="F5585" s="13" t="s">
        <v>8202</v>
      </c>
      <c r="G5585" s="13" t="s">
        <v>19728</v>
      </c>
      <c r="H5585" s="21" t="s">
        <v>18620</v>
      </c>
    </row>
    <row r="5586" ht="16" customHeight="1" spans="1:8">
      <c r="A5586" s="13">
        <v>905</v>
      </c>
      <c r="B5586" s="32" t="s">
        <v>10786</v>
      </c>
      <c r="C5586" s="33" t="s">
        <v>10787</v>
      </c>
      <c r="D5586" s="15" t="s">
        <v>10788</v>
      </c>
      <c r="E5586" s="14" t="s">
        <v>11</v>
      </c>
      <c r="F5586" s="13" t="s">
        <v>8202</v>
      </c>
      <c r="G5586" s="13" t="s">
        <v>10789</v>
      </c>
      <c r="H5586" s="21" t="s">
        <v>18620</v>
      </c>
    </row>
    <row r="5587" ht="16" customHeight="1" spans="1:8">
      <c r="A5587" s="13">
        <v>906</v>
      </c>
      <c r="B5587" s="32" t="s">
        <v>10790</v>
      </c>
      <c r="C5587" s="33" t="s">
        <v>10791</v>
      </c>
      <c r="D5587" s="15" t="s">
        <v>10792</v>
      </c>
      <c r="E5587" s="14" t="s">
        <v>11</v>
      </c>
      <c r="F5587" s="13" t="s">
        <v>8202</v>
      </c>
      <c r="G5587" s="13" t="s">
        <v>10793</v>
      </c>
      <c r="H5587" s="21" t="s">
        <v>18620</v>
      </c>
    </row>
    <row r="5588" ht="16" customHeight="1" spans="1:8">
      <c r="A5588" s="13">
        <v>907</v>
      </c>
      <c r="B5588" s="32" t="s">
        <v>19729</v>
      </c>
      <c r="C5588" s="33" t="s">
        <v>19730</v>
      </c>
      <c r="D5588" s="15" t="s">
        <v>19731</v>
      </c>
      <c r="E5588" s="14" t="s">
        <v>11</v>
      </c>
      <c r="F5588" s="13" t="s">
        <v>8202</v>
      </c>
      <c r="G5588" s="13" t="s">
        <v>19732</v>
      </c>
      <c r="H5588" s="21" t="s">
        <v>18620</v>
      </c>
    </row>
    <row r="5589" ht="16" customHeight="1" spans="1:8">
      <c r="A5589" s="13">
        <v>908</v>
      </c>
      <c r="B5589" s="32" t="s">
        <v>10802</v>
      </c>
      <c r="C5589" s="33" t="s">
        <v>10803</v>
      </c>
      <c r="D5589" s="15" t="s">
        <v>10804</v>
      </c>
      <c r="E5589" s="14" t="s">
        <v>11</v>
      </c>
      <c r="F5589" s="13" t="s">
        <v>8202</v>
      </c>
      <c r="G5589" s="13" t="s">
        <v>10805</v>
      </c>
      <c r="H5589" s="21" t="s">
        <v>18620</v>
      </c>
    </row>
    <row r="5590" ht="16" customHeight="1" spans="1:8">
      <c r="A5590" s="13">
        <v>909</v>
      </c>
      <c r="B5590" s="32" t="s">
        <v>10814</v>
      </c>
      <c r="C5590" s="33" t="s">
        <v>10815</v>
      </c>
      <c r="D5590" s="15" t="s">
        <v>10816</v>
      </c>
      <c r="E5590" s="14" t="s">
        <v>11</v>
      </c>
      <c r="F5590" s="13" t="s">
        <v>8202</v>
      </c>
      <c r="G5590" s="13" t="s">
        <v>10817</v>
      </c>
      <c r="H5590" s="21" t="s">
        <v>18620</v>
      </c>
    </row>
    <row r="5591" ht="16" customHeight="1" spans="1:8">
      <c r="A5591" s="13">
        <v>910</v>
      </c>
      <c r="B5591" s="32" t="s">
        <v>19733</v>
      </c>
      <c r="C5591" s="33" t="s">
        <v>19734</v>
      </c>
      <c r="D5591" s="15" t="s">
        <v>19735</v>
      </c>
      <c r="E5591" s="14" t="s">
        <v>11</v>
      </c>
      <c r="F5591" s="13" t="s">
        <v>8202</v>
      </c>
      <c r="G5591" s="13" t="s">
        <v>19736</v>
      </c>
      <c r="H5591" s="21" t="s">
        <v>18620</v>
      </c>
    </row>
    <row r="5592" ht="16" customHeight="1" spans="1:8">
      <c r="A5592" s="13">
        <v>911</v>
      </c>
      <c r="B5592" s="32" t="s">
        <v>10822</v>
      </c>
      <c r="C5592" s="33" t="s">
        <v>4237</v>
      </c>
      <c r="D5592" s="15" t="s">
        <v>10823</v>
      </c>
      <c r="E5592" s="14" t="s">
        <v>11</v>
      </c>
      <c r="F5592" s="13" t="s">
        <v>8202</v>
      </c>
      <c r="G5592" s="13" t="s">
        <v>10824</v>
      </c>
      <c r="H5592" s="21" t="s">
        <v>18620</v>
      </c>
    </row>
    <row r="5593" ht="16" customHeight="1" spans="1:8">
      <c r="A5593" s="13">
        <v>912</v>
      </c>
      <c r="B5593" s="32" t="s">
        <v>10825</v>
      </c>
      <c r="C5593" s="33" t="s">
        <v>10826</v>
      </c>
      <c r="D5593" s="15" t="s">
        <v>10827</v>
      </c>
      <c r="E5593" s="14" t="s">
        <v>11</v>
      </c>
      <c r="F5593" s="13" t="s">
        <v>8202</v>
      </c>
      <c r="G5593" s="13" t="s">
        <v>10828</v>
      </c>
      <c r="H5593" s="21" t="s">
        <v>18620</v>
      </c>
    </row>
    <row r="5594" ht="16" customHeight="1" spans="1:8">
      <c r="A5594" s="13">
        <v>913</v>
      </c>
      <c r="B5594" s="32" t="s">
        <v>10829</v>
      </c>
      <c r="C5594" s="33" t="s">
        <v>10830</v>
      </c>
      <c r="D5594" s="15" t="s">
        <v>10831</v>
      </c>
      <c r="E5594" s="14" t="s">
        <v>11</v>
      </c>
      <c r="F5594" s="13" t="s">
        <v>8202</v>
      </c>
      <c r="G5594" s="13" t="s">
        <v>10832</v>
      </c>
      <c r="H5594" s="21" t="s">
        <v>18620</v>
      </c>
    </row>
    <row r="5595" ht="16" customHeight="1" spans="1:8">
      <c r="A5595" s="13">
        <v>914</v>
      </c>
      <c r="B5595" s="32" t="s">
        <v>10837</v>
      </c>
      <c r="C5595" s="33" t="s">
        <v>10838</v>
      </c>
      <c r="D5595" s="15" t="s">
        <v>10839</v>
      </c>
      <c r="E5595" s="14" t="s">
        <v>11</v>
      </c>
      <c r="F5595" s="13" t="s">
        <v>8202</v>
      </c>
      <c r="G5595" s="13" t="s">
        <v>10840</v>
      </c>
      <c r="H5595" s="21" t="s">
        <v>18620</v>
      </c>
    </row>
    <row r="5596" ht="16" customHeight="1" spans="1:8">
      <c r="A5596" s="13">
        <v>915</v>
      </c>
      <c r="B5596" s="32" t="s">
        <v>19737</v>
      </c>
      <c r="C5596" s="33" t="s">
        <v>19738</v>
      </c>
      <c r="D5596" s="15" t="s">
        <v>19739</v>
      </c>
      <c r="E5596" s="14" t="s">
        <v>11</v>
      </c>
      <c r="F5596" s="13" t="s">
        <v>8202</v>
      </c>
      <c r="G5596" s="13" t="s">
        <v>19740</v>
      </c>
      <c r="H5596" s="21" t="s">
        <v>18620</v>
      </c>
    </row>
    <row r="5597" ht="16" customHeight="1" spans="1:8">
      <c r="A5597" s="13">
        <v>916</v>
      </c>
      <c r="B5597" s="32" t="s">
        <v>10841</v>
      </c>
      <c r="C5597" s="33" t="s">
        <v>10842</v>
      </c>
      <c r="D5597" s="15" t="s">
        <v>10843</v>
      </c>
      <c r="E5597" s="14" t="s">
        <v>11</v>
      </c>
      <c r="F5597" s="13" t="s">
        <v>8202</v>
      </c>
      <c r="G5597" s="13" t="s">
        <v>10844</v>
      </c>
      <c r="H5597" s="21" t="s">
        <v>18620</v>
      </c>
    </row>
    <row r="5598" ht="16" customHeight="1" spans="1:8">
      <c r="A5598" s="13">
        <v>917</v>
      </c>
      <c r="B5598" s="32" t="s">
        <v>10845</v>
      </c>
      <c r="C5598" s="33" t="s">
        <v>10846</v>
      </c>
      <c r="D5598" s="15" t="s">
        <v>10847</v>
      </c>
      <c r="E5598" s="14" t="s">
        <v>11</v>
      </c>
      <c r="F5598" s="13" t="s">
        <v>8202</v>
      </c>
      <c r="G5598" s="13" t="s">
        <v>10848</v>
      </c>
      <c r="H5598" s="21" t="s">
        <v>18620</v>
      </c>
    </row>
    <row r="5599" ht="16" customHeight="1" spans="1:8">
      <c r="A5599" s="13">
        <v>918</v>
      </c>
      <c r="B5599" s="32" t="s">
        <v>19741</v>
      </c>
      <c r="C5599" s="33" t="s">
        <v>19742</v>
      </c>
      <c r="D5599" s="15" t="s">
        <v>19743</v>
      </c>
      <c r="E5599" s="14" t="s">
        <v>11</v>
      </c>
      <c r="F5599" s="13" t="s">
        <v>8202</v>
      </c>
      <c r="G5599" s="13" t="s">
        <v>19744</v>
      </c>
      <c r="H5599" s="21" t="s">
        <v>18620</v>
      </c>
    </row>
    <row r="5600" ht="16" customHeight="1" spans="1:8">
      <c r="A5600" s="13">
        <v>919</v>
      </c>
      <c r="B5600" s="32" t="s">
        <v>19745</v>
      </c>
      <c r="C5600" s="33" t="s">
        <v>19746</v>
      </c>
      <c r="D5600" s="15" t="s">
        <v>19747</v>
      </c>
      <c r="E5600" s="14" t="s">
        <v>11</v>
      </c>
      <c r="F5600" s="13" t="s">
        <v>8202</v>
      </c>
      <c r="G5600" s="13" t="s">
        <v>19748</v>
      </c>
      <c r="H5600" s="21" t="s">
        <v>18620</v>
      </c>
    </row>
    <row r="5601" ht="16" customHeight="1" spans="1:8">
      <c r="A5601" s="13">
        <v>920</v>
      </c>
      <c r="B5601" s="32" t="s">
        <v>10861</v>
      </c>
      <c r="C5601" s="33" t="s">
        <v>10862</v>
      </c>
      <c r="D5601" s="15" t="s">
        <v>10863</v>
      </c>
      <c r="E5601" s="14" t="s">
        <v>11</v>
      </c>
      <c r="F5601" s="13" t="s">
        <v>8202</v>
      </c>
      <c r="G5601" s="13" t="s">
        <v>10864</v>
      </c>
      <c r="H5601" s="21" t="s">
        <v>18620</v>
      </c>
    </row>
    <row r="5602" ht="16" customHeight="1" spans="1:8">
      <c r="A5602" s="13">
        <v>921</v>
      </c>
      <c r="B5602" s="32" t="s">
        <v>10865</v>
      </c>
      <c r="C5602" s="33" t="s">
        <v>10866</v>
      </c>
      <c r="D5602" s="15" t="s">
        <v>10867</v>
      </c>
      <c r="E5602" s="14" t="s">
        <v>11</v>
      </c>
      <c r="F5602" s="13" t="s">
        <v>8202</v>
      </c>
      <c r="G5602" s="13" t="s">
        <v>10868</v>
      </c>
      <c r="H5602" s="21" t="s">
        <v>18620</v>
      </c>
    </row>
    <row r="5603" ht="16" customHeight="1" spans="1:8">
      <c r="A5603" s="13">
        <v>922</v>
      </c>
      <c r="B5603" s="32" t="s">
        <v>10869</v>
      </c>
      <c r="C5603" s="33" t="s">
        <v>10870</v>
      </c>
      <c r="D5603" s="15" t="s">
        <v>10871</v>
      </c>
      <c r="E5603" s="14" t="s">
        <v>11</v>
      </c>
      <c r="F5603" s="13" t="s">
        <v>8202</v>
      </c>
      <c r="G5603" s="13" t="s">
        <v>10872</v>
      </c>
      <c r="H5603" s="21" t="s">
        <v>18620</v>
      </c>
    </row>
    <row r="5604" ht="16" customHeight="1" spans="1:8">
      <c r="A5604" s="13">
        <v>923</v>
      </c>
      <c r="B5604" s="32" t="s">
        <v>10885</v>
      </c>
      <c r="C5604" s="33" t="s">
        <v>10886</v>
      </c>
      <c r="D5604" s="15" t="s">
        <v>10887</v>
      </c>
      <c r="E5604" s="14" t="s">
        <v>11</v>
      </c>
      <c r="F5604" s="13" t="s">
        <v>8202</v>
      </c>
      <c r="G5604" s="13" t="s">
        <v>10888</v>
      </c>
      <c r="H5604" s="21" t="s">
        <v>18620</v>
      </c>
    </row>
    <row r="5605" ht="16" customHeight="1" spans="1:8">
      <c r="A5605" s="13">
        <v>924</v>
      </c>
      <c r="B5605" s="32" t="s">
        <v>10927</v>
      </c>
      <c r="C5605" s="33" t="s">
        <v>10928</v>
      </c>
      <c r="D5605" s="15" t="s">
        <v>10929</v>
      </c>
      <c r="E5605" s="14" t="s">
        <v>11</v>
      </c>
      <c r="F5605" s="13" t="s">
        <v>8202</v>
      </c>
      <c r="G5605" s="13" t="s">
        <v>10930</v>
      </c>
      <c r="H5605" s="21" t="s">
        <v>18620</v>
      </c>
    </row>
    <row r="5606" ht="16" customHeight="1" spans="1:8">
      <c r="A5606" s="13">
        <v>925</v>
      </c>
      <c r="B5606" s="32" t="s">
        <v>19749</v>
      </c>
      <c r="C5606" s="33" t="s">
        <v>19750</v>
      </c>
      <c r="D5606" s="15" t="s">
        <v>19751</v>
      </c>
      <c r="E5606" s="14" t="s">
        <v>11</v>
      </c>
      <c r="F5606" s="13" t="s">
        <v>8202</v>
      </c>
      <c r="G5606" s="13" t="s">
        <v>19752</v>
      </c>
      <c r="H5606" s="21" t="s">
        <v>18620</v>
      </c>
    </row>
    <row r="5607" ht="16" customHeight="1" spans="1:8">
      <c r="A5607" s="13">
        <v>926</v>
      </c>
      <c r="B5607" s="32" t="s">
        <v>10959</v>
      </c>
      <c r="C5607" s="33" t="s">
        <v>10960</v>
      </c>
      <c r="D5607" s="15" t="s">
        <v>10961</v>
      </c>
      <c r="E5607" s="14" t="s">
        <v>11</v>
      </c>
      <c r="F5607" s="13" t="s">
        <v>8202</v>
      </c>
      <c r="G5607" s="13" t="s">
        <v>10962</v>
      </c>
      <c r="H5607" s="21" t="s">
        <v>18620</v>
      </c>
    </row>
    <row r="5608" ht="16" customHeight="1" spans="1:8">
      <c r="A5608" s="13">
        <v>927</v>
      </c>
      <c r="B5608" s="32" t="s">
        <v>10982</v>
      </c>
      <c r="C5608" s="33" t="s">
        <v>10983</v>
      </c>
      <c r="D5608" s="15" t="s">
        <v>10984</v>
      </c>
      <c r="E5608" s="14" t="s">
        <v>11</v>
      </c>
      <c r="F5608" s="13" t="s">
        <v>8202</v>
      </c>
      <c r="G5608" s="13" t="s">
        <v>10985</v>
      </c>
      <c r="H5608" s="21" t="s">
        <v>18620</v>
      </c>
    </row>
    <row r="5609" ht="16" customHeight="1" spans="1:8">
      <c r="A5609" s="13">
        <v>928</v>
      </c>
      <c r="B5609" s="32" t="s">
        <v>10986</v>
      </c>
      <c r="C5609" s="33" t="s">
        <v>10987</v>
      </c>
      <c r="D5609" s="15" t="s">
        <v>10988</v>
      </c>
      <c r="E5609" s="14" t="s">
        <v>11</v>
      </c>
      <c r="F5609" s="13" t="s">
        <v>8202</v>
      </c>
      <c r="G5609" s="13" t="s">
        <v>10989</v>
      </c>
      <c r="H5609" s="21" t="s">
        <v>18620</v>
      </c>
    </row>
    <row r="5610" ht="16" customHeight="1" spans="1:8">
      <c r="A5610" s="13">
        <v>929</v>
      </c>
      <c r="B5610" s="32" t="s">
        <v>10998</v>
      </c>
      <c r="C5610" s="33" t="s">
        <v>10999</v>
      </c>
      <c r="D5610" s="15" t="s">
        <v>11000</v>
      </c>
      <c r="E5610" s="14" t="s">
        <v>11</v>
      </c>
      <c r="F5610" s="13" t="s">
        <v>8202</v>
      </c>
      <c r="G5610" s="13" t="s">
        <v>11001</v>
      </c>
      <c r="H5610" s="21" t="s">
        <v>18620</v>
      </c>
    </row>
    <row r="5611" ht="16" customHeight="1" spans="1:8">
      <c r="A5611" s="13">
        <v>930</v>
      </c>
      <c r="B5611" s="32" t="s">
        <v>11002</v>
      </c>
      <c r="C5611" s="33" t="s">
        <v>11003</v>
      </c>
      <c r="D5611" s="15" t="s">
        <v>11004</v>
      </c>
      <c r="E5611" s="14" t="s">
        <v>11</v>
      </c>
      <c r="F5611" s="13" t="s">
        <v>8202</v>
      </c>
      <c r="G5611" s="13" t="s">
        <v>11005</v>
      </c>
      <c r="H5611" s="21" t="s">
        <v>18620</v>
      </c>
    </row>
    <row r="5612" ht="16" customHeight="1" spans="1:8">
      <c r="A5612" s="13">
        <v>931</v>
      </c>
      <c r="B5612" s="32" t="s">
        <v>11006</v>
      </c>
      <c r="C5612" s="33" t="s">
        <v>3781</v>
      </c>
      <c r="D5612" s="15" t="s">
        <v>11007</v>
      </c>
      <c r="E5612" s="14" t="s">
        <v>11</v>
      </c>
      <c r="F5612" s="13" t="s">
        <v>8202</v>
      </c>
      <c r="G5612" s="13" t="s">
        <v>11008</v>
      </c>
      <c r="H5612" s="21" t="s">
        <v>18620</v>
      </c>
    </row>
    <row r="5613" ht="16" customHeight="1" spans="1:8">
      <c r="A5613" s="13">
        <v>932</v>
      </c>
      <c r="B5613" s="32" t="s">
        <v>11021</v>
      </c>
      <c r="C5613" s="33" t="s">
        <v>4587</v>
      </c>
      <c r="D5613" s="15" t="s">
        <v>11022</v>
      </c>
      <c r="E5613" s="14" t="s">
        <v>11</v>
      </c>
      <c r="F5613" s="13" t="s">
        <v>8202</v>
      </c>
      <c r="G5613" s="13" t="s">
        <v>11023</v>
      </c>
      <c r="H5613" s="21" t="s">
        <v>18620</v>
      </c>
    </row>
    <row r="5614" ht="16" customHeight="1" spans="1:8">
      <c r="A5614" s="13">
        <v>933</v>
      </c>
      <c r="B5614" s="32" t="s">
        <v>11024</v>
      </c>
      <c r="C5614" s="33" t="s">
        <v>11025</v>
      </c>
      <c r="D5614" s="15" t="s">
        <v>11026</v>
      </c>
      <c r="E5614" s="14" t="s">
        <v>11</v>
      </c>
      <c r="F5614" s="13" t="s">
        <v>8202</v>
      </c>
      <c r="G5614" s="13" t="s">
        <v>11027</v>
      </c>
      <c r="H5614" s="21" t="s">
        <v>18620</v>
      </c>
    </row>
    <row r="5615" ht="16" customHeight="1" spans="1:8">
      <c r="A5615" s="13">
        <v>934</v>
      </c>
      <c r="B5615" s="32" t="s">
        <v>11028</v>
      </c>
      <c r="C5615" s="33" t="s">
        <v>11029</v>
      </c>
      <c r="D5615" s="15" t="s">
        <v>11030</v>
      </c>
      <c r="E5615" s="14" t="s">
        <v>11</v>
      </c>
      <c r="F5615" s="13" t="s">
        <v>8202</v>
      </c>
      <c r="G5615" s="13" t="s">
        <v>11031</v>
      </c>
      <c r="H5615" s="21" t="s">
        <v>18620</v>
      </c>
    </row>
    <row r="5616" ht="16" customHeight="1" spans="1:8">
      <c r="A5616" s="13">
        <v>935</v>
      </c>
      <c r="B5616" s="32" t="s">
        <v>11032</v>
      </c>
      <c r="C5616" s="33" t="s">
        <v>11033</v>
      </c>
      <c r="D5616" s="15" t="s">
        <v>11034</v>
      </c>
      <c r="E5616" s="14" t="s">
        <v>11</v>
      </c>
      <c r="F5616" s="13" t="s">
        <v>8202</v>
      </c>
      <c r="G5616" s="13" t="s">
        <v>11035</v>
      </c>
      <c r="H5616" s="21" t="s">
        <v>18620</v>
      </c>
    </row>
    <row r="5617" ht="16" customHeight="1" spans="1:8">
      <c r="A5617" s="13">
        <v>936</v>
      </c>
      <c r="B5617" s="32" t="s">
        <v>11036</v>
      </c>
      <c r="C5617" s="33" t="s">
        <v>11037</v>
      </c>
      <c r="D5617" s="15" t="s">
        <v>11038</v>
      </c>
      <c r="E5617" s="14" t="s">
        <v>11</v>
      </c>
      <c r="F5617" s="13" t="s">
        <v>8202</v>
      </c>
      <c r="G5617" s="13" t="s">
        <v>11039</v>
      </c>
      <c r="H5617" s="21" t="s">
        <v>18620</v>
      </c>
    </row>
    <row r="5618" ht="16" customHeight="1" spans="1:8">
      <c r="A5618" s="13">
        <v>937</v>
      </c>
      <c r="B5618" s="32" t="s">
        <v>11040</v>
      </c>
      <c r="C5618" s="33" t="s">
        <v>11041</v>
      </c>
      <c r="D5618" s="15" t="s">
        <v>11042</v>
      </c>
      <c r="E5618" s="14" t="s">
        <v>11</v>
      </c>
      <c r="F5618" s="13" t="s">
        <v>8202</v>
      </c>
      <c r="G5618" s="13" t="s">
        <v>11043</v>
      </c>
      <c r="H5618" s="21" t="s">
        <v>18620</v>
      </c>
    </row>
    <row r="5619" ht="16" customHeight="1" spans="1:8">
      <c r="A5619" s="13">
        <v>938</v>
      </c>
      <c r="B5619" s="32" t="s">
        <v>11044</v>
      </c>
      <c r="C5619" s="33" t="s">
        <v>11045</v>
      </c>
      <c r="D5619" s="15" t="s">
        <v>11046</v>
      </c>
      <c r="E5619" s="14" t="s">
        <v>11</v>
      </c>
      <c r="F5619" s="13" t="s">
        <v>8202</v>
      </c>
      <c r="G5619" s="13" t="s">
        <v>11047</v>
      </c>
      <c r="H5619" s="21" t="s">
        <v>18620</v>
      </c>
    </row>
    <row r="5620" ht="16" customHeight="1" spans="1:8">
      <c r="A5620" s="13">
        <v>939</v>
      </c>
      <c r="B5620" s="32" t="s">
        <v>11048</v>
      </c>
      <c r="C5620" s="33" t="s">
        <v>11049</v>
      </c>
      <c r="D5620" s="15" t="s">
        <v>11050</v>
      </c>
      <c r="E5620" s="14" t="s">
        <v>11</v>
      </c>
      <c r="F5620" s="13" t="s">
        <v>8202</v>
      </c>
      <c r="G5620" s="13" t="s">
        <v>11051</v>
      </c>
      <c r="H5620" s="21" t="s">
        <v>18620</v>
      </c>
    </row>
    <row r="5621" ht="16" customHeight="1" spans="1:8">
      <c r="A5621" s="13">
        <v>940</v>
      </c>
      <c r="B5621" s="32" t="s">
        <v>11052</v>
      </c>
      <c r="C5621" s="33" t="s">
        <v>11053</v>
      </c>
      <c r="D5621" s="15" t="s">
        <v>11054</v>
      </c>
      <c r="E5621" s="14" t="s">
        <v>11</v>
      </c>
      <c r="F5621" s="13" t="s">
        <v>8202</v>
      </c>
      <c r="G5621" s="13" t="s">
        <v>11055</v>
      </c>
      <c r="H5621" s="21" t="s">
        <v>18620</v>
      </c>
    </row>
    <row r="5622" ht="16" customHeight="1" spans="1:8">
      <c r="A5622" s="13">
        <v>941</v>
      </c>
      <c r="B5622" s="32" t="s">
        <v>11056</v>
      </c>
      <c r="C5622" s="33" t="s">
        <v>11057</v>
      </c>
      <c r="D5622" s="15" t="s">
        <v>11058</v>
      </c>
      <c r="E5622" s="14" t="s">
        <v>11</v>
      </c>
      <c r="F5622" s="13" t="s">
        <v>8202</v>
      </c>
      <c r="G5622" s="13" t="s">
        <v>11059</v>
      </c>
      <c r="H5622" s="21" t="s">
        <v>18620</v>
      </c>
    </row>
    <row r="5623" ht="16" customHeight="1" spans="1:8">
      <c r="A5623" s="13">
        <v>942</v>
      </c>
      <c r="B5623" s="32" t="s">
        <v>11068</v>
      </c>
      <c r="C5623" s="33" t="s">
        <v>11069</v>
      </c>
      <c r="D5623" s="15" t="s">
        <v>11070</v>
      </c>
      <c r="E5623" s="14" t="s">
        <v>11</v>
      </c>
      <c r="F5623" s="13" t="s">
        <v>8202</v>
      </c>
      <c r="G5623" s="13" t="s">
        <v>11071</v>
      </c>
      <c r="H5623" s="21" t="s">
        <v>18620</v>
      </c>
    </row>
    <row r="5624" ht="16" customHeight="1" spans="1:8">
      <c r="A5624" s="13">
        <v>943</v>
      </c>
      <c r="B5624" s="16" t="s">
        <v>11072</v>
      </c>
      <c r="C5624" s="26" t="s">
        <v>11073</v>
      </c>
      <c r="D5624" s="15" t="s">
        <v>11074</v>
      </c>
      <c r="E5624" s="14" t="s">
        <v>11</v>
      </c>
      <c r="F5624" s="13" t="s">
        <v>8202</v>
      </c>
      <c r="G5624" s="13" t="s">
        <v>11075</v>
      </c>
      <c r="H5624" s="21" t="s">
        <v>18620</v>
      </c>
    </row>
    <row r="5625" ht="16" customHeight="1" spans="1:8">
      <c r="A5625" s="13">
        <v>944</v>
      </c>
      <c r="B5625" s="16" t="s">
        <v>11076</v>
      </c>
      <c r="C5625" s="26" t="s">
        <v>11077</v>
      </c>
      <c r="D5625" s="15" t="s">
        <v>11078</v>
      </c>
      <c r="E5625" s="14" t="s">
        <v>11</v>
      </c>
      <c r="F5625" s="13" t="s">
        <v>8202</v>
      </c>
      <c r="G5625" s="13" t="s">
        <v>11079</v>
      </c>
      <c r="H5625" s="21" t="s">
        <v>18620</v>
      </c>
    </row>
    <row r="5626" ht="16" customHeight="1" spans="1:8">
      <c r="A5626" s="13">
        <v>945</v>
      </c>
      <c r="B5626" s="16" t="s">
        <v>11080</v>
      </c>
      <c r="C5626" s="26" t="s">
        <v>11081</v>
      </c>
      <c r="D5626" s="15" t="s">
        <v>11082</v>
      </c>
      <c r="E5626" s="14" t="s">
        <v>11</v>
      </c>
      <c r="F5626" s="13" t="s">
        <v>8202</v>
      </c>
      <c r="G5626" s="13" t="s">
        <v>11083</v>
      </c>
      <c r="H5626" s="21" t="s">
        <v>18620</v>
      </c>
    </row>
    <row r="5627" ht="16" customHeight="1" spans="1:8">
      <c r="A5627" s="13">
        <v>946</v>
      </c>
      <c r="B5627" s="16" t="s">
        <v>11084</v>
      </c>
      <c r="C5627" s="26" t="s">
        <v>11085</v>
      </c>
      <c r="D5627" s="15" t="s">
        <v>11086</v>
      </c>
      <c r="E5627" s="14" t="s">
        <v>11</v>
      </c>
      <c r="F5627" s="13" t="s">
        <v>8202</v>
      </c>
      <c r="G5627" s="13" t="s">
        <v>11087</v>
      </c>
      <c r="H5627" s="21" t="s">
        <v>18620</v>
      </c>
    </row>
    <row r="5628" ht="16" customHeight="1" spans="1:8">
      <c r="A5628" s="13">
        <v>947</v>
      </c>
      <c r="B5628" s="16" t="s">
        <v>11100</v>
      </c>
      <c r="C5628" s="27" t="s">
        <v>11101</v>
      </c>
      <c r="D5628" s="15" t="s">
        <v>11102</v>
      </c>
      <c r="E5628" s="14" t="s">
        <v>11</v>
      </c>
      <c r="F5628" s="13" t="s">
        <v>8202</v>
      </c>
      <c r="G5628" s="13" t="s">
        <v>11103</v>
      </c>
      <c r="H5628" s="21" t="s">
        <v>18620</v>
      </c>
    </row>
    <row r="5629" ht="16" customHeight="1" spans="1:8">
      <c r="A5629" s="13">
        <v>948</v>
      </c>
      <c r="B5629" s="16" t="s">
        <v>19753</v>
      </c>
      <c r="C5629" s="27" t="s">
        <v>19754</v>
      </c>
      <c r="D5629" s="15" t="s">
        <v>19755</v>
      </c>
      <c r="E5629" s="14" t="s">
        <v>11</v>
      </c>
      <c r="F5629" s="13" t="s">
        <v>8202</v>
      </c>
      <c r="G5629" s="13" t="s">
        <v>19756</v>
      </c>
      <c r="H5629" s="21" t="s">
        <v>18620</v>
      </c>
    </row>
    <row r="5630" ht="16" customHeight="1" spans="1:8">
      <c r="A5630" s="13">
        <v>949</v>
      </c>
      <c r="B5630" s="16" t="s">
        <v>11112</v>
      </c>
      <c r="C5630" s="27" t="s">
        <v>3677</v>
      </c>
      <c r="D5630" s="15" t="s">
        <v>11113</v>
      </c>
      <c r="E5630" s="14" t="s">
        <v>11</v>
      </c>
      <c r="F5630" s="13" t="s">
        <v>8202</v>
      </c>
      <c r="G5630" s="13" t="s">
        <v>11114</v>
      </c>
      <c r="H5630" s="21" t="s">
        <v>18620</v>
      </c>
    </row>
    <row r="5631" ht="16" customHeight="1" spans="1:8">
      <c r="A5631" s="13">
        <v>950</v>
      </c>
      <c r="B5631" s="16" t="s">
        <v>11115</v>
      </c>
      <c r="C5631" s="27" t="s">
        <v>11116</v>
      </c>
      <c r="D5631" s="15" t="s">
        <v>11117</v>
      </c>
      <c r="E5631" s="14" t="s">
        <v>11</v>
      </c>
      <c r="F5631" s="13" t="s">
        <v>8202</v>
      </c>
      <c r="G5631" s="13" t="s">
        <v>11118</v>
      </c>
      <c r="H5631" s="21" t="s">
        <v>18620</v>
      </c>
    </row>
    <row r="5632" ht="16" customHeight="1" spans="1:8">
      <c r="A5632" s="13">
        <v>951</v>
      </c>
      <c r="B5632" s="16" t="s">
        <v>11119</v>
      </c>
      <c r="C5632" s="27" t="s">
        <v>11120</v>
      </c>
      <c r="D5632" s="15" t="s">
        <v>11121</v>
      </c>
      <c r="E5632" s="14" t="s">
        <v>11</v>
      </c>
      <c r="F5632" s="13" t="s">
        <v>8202</v>
      </c>
      <c r="G5632" s="13" t="s">
        <v>11122</v>
      </c>
      <c r="H5632" s="21" t="s">
        <v>18620</v>
      </c>
    </row>
    <row r="5633" ht="16" customHeight="1" spans="1:8">
      <c r="A5633" s="13">
        <v>952</v>
      </c>
      <c r="B5633" s="16" t="s">
        <v>11131</v>
      </c>
      <c r="C5633" s="26" t="s">
        <v>11132</v>
      </c>
      <c r="D5633" s="15" t="s">
        <v>11133</v>
      </c>
      <c r="E5633" s="14" t="s">
        <v>11</v>
      </c>
      <c r="F5633" s="13" t="s">
        <v>8202</v>
      </c>
      <c r="G5633" s="13" t="s">
        <v>11134</v>
      </c>
      <c r="H5633" s="21" t="s">
        <v>18620</v>
      </c>
    </row>
    <row r="5634" ht="16" customHeight="1" spans="1:8">
      <c r="A5634" s="13">
        <v>953</v>
      </c>
      <c r="B5634" s="16" t="s">
        <v>11135</v>
      </c>
      <c r="C5634" s="27" t="s">
        <v>11136</v>
      </c>
      <c r="D5634" s="15" t="s">
        <v>11137</v>
      </c>
      <c r="E5634" s="14" t="s">
        <v>11</v>
      </c>
      <c r="F5634" s="13" t="s">
        <v>8202</v>
      </c>
      <c r="G5634" s="13" t="s">
        <v>11138</v>
      </c>
      <c r="H5634" s="21" t="s">
        <v>18620</v>
      </c>
    </row>
    <row r="5635" ht="16" customHeight="1" spans="1:8">
      <c r="A5635" s="13">
        <v>954</v>
      </c>
      <c r="B5635" s="16" t="s">
        <v>19757</v>
      </c>
      <c r="C5635" s="26" t="s">
        <v>19758</v>
      </c>
      <c r="D5635" s="15" t="s">
        <v>19759</v>
      </c>
      <c r="E5635" s="14" t="s">
        <v>11</v>
      </c>
      <c r="F5635" s="13" t="s">
        <v>8202</v>
      </c>
      <c r="G5635" s="13" t="s">
        <v>19760</v>
      </c>
      <c r="H5635" s="21" t="s">
        <v>18620</v>
      </c>
    </row>
    <row r="5636" ht="16" customHeight="1" spans="1:8">
      <c r="A5636" s="13">
        <v>955</v>
      </c>
      <c r="B5636" s="16" t="s">
        <v>11147</v>
      </c>
      <c r="C5636" s="26" t="s">
        <v>11148</v>
      </c>
      <c r="D5636" s="15" t="s">
        <v>11149</v>
      </c>
      <c r="E5636" s="14" t="s">
        <v>11</v>
      </c>
      <c r="F5636" s="13" t="s">
        <v>8202</v>
      </c>
      <c r="G5636" s="13" t="s">
        <v>11150</v>
      </c>
      <c r="H5636" s="21" t="s">
        <v>18620</v>
      </c>
    </row>
    <row r="5637" ht="16" customHeight="1" spans="1:8">
      <c r="A5637" s="13">
        <v>956</v>
      </c>
      <c r="B5637" s="16" t="s">
        <v>11151</v>
      </c>
      <c r="C5637" s="26" t="s">
        <v>11152</v>
      </c>
      <c r="D5637" s="15" t="s">
        <v>11153</v>
      </c>
      <c r="E5637" s="14" t="s">
        <v>11</v>
      </c>
      <c r="F5637" s="13" t="s">
        <v>8202</v>
      </c>
      <c r="G5637" s="13" t="s">
        <v>11154</v>
      </c>
      <c r="H5637" s="21" t="s">
        <v>18620</v>
      </c>
    </row>
    <row r="5638" ht="16" customHeight="1" spans="1:8">
      <c r="A5638" s="13">
        <v>957</v>
      </c>
      <c r="B5638" s="16" t="s">
        <v>11163</v>
      </c>
      <c r="C5638" s="26" t="s">
        <v>11164</v>
      </c>
      <c r="D5638" s="15" t="s">
        <v>11165</v>
      </c>
      <c r="E5638" s="14" t="s">
        <v>11</v>
      </c>
      <c r="F5638" s="13" t="s">
        <v>8202</v>
      </c>
      <c r="G5638" s="13" t="s">
        <v>11166</v>
      </c>
      <c r="H5638" s="21" t="s">
        <v>18620</v>
      </c>
    </row>
    <row r="5639" ht="16" customHeight="1" spans="1:8">
      <c r="A5639" s="13">
        <v>958</v>
      </c>
      <c r="B5639" s="16" t="s">
        <v>11167</v>
      </c>
      <c r="C5639" s="26" t="s">
        <v>11168</v>
      </c>
      <c r="D5639" s="15" t="s">
        <v>11169</v>
      </c>
      <c r="E5639" s="14" t="s">
        <v>11</v>
      </c>
      <c r="F5639" s="13" t="s">
        <v>8202</v>
      </c>
      <c r="G5639" s="13" t="s">
        <v>11170</v>
      </c>
      <c r="H5639" s="21" t="s">
        <v>18620</v>
      </c>
    </row>
    <row r="5640" ht="16" customHeight="1" spans="1:8">
      <c r="A5640" s="13">
        <v>959</v>
      </c>
      <c r="B5640" s="16" t="s">
        <v>11171</v>
      </c>
      <c r="C5640" s="26" t="s">
        <v>11172</v>
      </c>
      <c r="D5640" s="15" t="s">
        <v>11173</v>
      </c>
      <c r="E5640" s="14" t="s">
        <v>11</v>
      </c>
      <c r="F5640" s="13" t="s">
        <v>8202</v>
      </c>
      <c r="G5640" s="13" t="s">
        <v>11174</v>
      </c>
      <c r="H5640" s="21" t="s">
        <v>18620</v>
      </c>
    </row>
    <row r="5641" ht="16" customHeight="1" spans="1:8">
      <c r="A5641" s="13">
        <v>960</v>
      </c>
      <c r="B5641" s="16" t="s">
        <v>19761</v>
      </c>
      <c r="C5641" s="27" t="s">
        <v>19762</v>
      </c>
      <c r="D5641" s="15" t="s">
        <v>19763</v>
      </c>
      <c r="E5641" s="14" t="s">
        <v>11</v>
      </c>
      <c r="F5641" s="13" t="s">
        <v>8202</v>
      </c>
      <c r="G5641" s="13" t="s">
        <v>19764</v>
      </c>
      <c r="H5641" s="21" t="s">
        <v>18620</v>
      </c>
    </row>
    <row r="5642" ht="16" customHeight="1" spans="1:8">
      <c r="A5642" s="13">
        <v>961</v>
      </c>
      <c r="B5642" s="16" t="s">
        <v>11250</v>
      </c>
      <c r="C5642" s="26" t="s">
        <v>11251</v>
      </c>
      <c r="D5642" s="15" t="s">
        <v>11252</v>
      </c>
      <c r="E5642" s="14" t="s">
        <v>11</v>
      </c>
      <c r="F5642" s="13" t="s">
        <v>8202</v>
      </c>
      <c r="G5642" s="13" t="s">
        <v>11253</v>
      </c>
      <c r="H5642" s="21" t="s">
        <v>18620</v>
      </c>
    </row>
    <row r="5643" ht="16" customHeight="1" spans="1:8">
      <c r="A5643" s="13">
        <v>962</v>
      </c>
      <c r="B5643" s="16" t="s">
        <v>11254</v>
      </c>
      <c r="C5643" s="26" t="s">
        <v>11255</v>
      </c>
      <c r="D5643" s="15" t="s">
        <v>11256</v>
      </c>
      <c r="E5643" s="14" t="s">
        <v>11</v>
      </c>
      <c r="F5643" s="13" t="s">
        <v>8202</v>
      </c>
      <c r="G5643" s="13" t="s">
        <v>11257</v>
      </c>
      <c r="H5643" s="21" t="s">
        <v>18620</v>
      </c>
    </row>
    <row r="5644" ht="16" customHeight="1" spans="1:8">
      <c r="A5644" s="13">
        <v>963</v>
      </c>
      <c r="B5644" s="16" t="s">
        <v>11258</v>
      </c>
      <c r="C5644" s="26" t="s">
        <v>11259</v>
      </c>
      <c r="D5644" s="15" t="s">
        <v>11260</v>
      </c>
      <c r="E5644" s="14" t="s">
        <v>11</v>
      </c>
      <c r="F5644" s="13" t="s">
        <v>8202</v>
      </c>
      <c r="G5644" s="13" t="s">
        <v>11261</v>
      </c>
      <c r="H5644" s="21" t="s">
        <v>18620</v>
      </c>
    </row>
    <row r="5645" ht="16" customHeight="1" spans="1:8">
      <c r="A5645" s="13">
        <v>964</v>
      </c>
      <c r="B5645" s="16" t="s">
        <v>11262</v>
      </c>
      <c r="C5645" s="26" t="s">
        <v>11263</v>
      </c>
      <c r="D5645" s="15" t="s">
        <v>11264</v>
      </c>
      <c r="E5645" s="14" t="s">
        <v>11</v>
      </c>
      <c r="F5645" s="13" t="s">
        <v>8202</v>
      </c>
      <c r="G5645" s="13" t="s">
        <v>11265</v>
      </c>
      <c r="H5645" s="21" t="s">
        <v>18620</v>
      </c>
    </row>
    <row r="5646" ht="16" customHeight="1" spans="1:8">
      <c r="A5646" s="13">
        <v>965</v>
      </c>
      <c r="B5646" s="16" t="s">
        <v>11270</v>
      </c>
      <c r="C5646" s="26" t="s">
        <v>11271</v>
      </c>
      <c r="D5646" s="15" t="s">
        <v>11272</v>
      </c>
      <c r="E5646" s="14" t="s">
        <v>11</v>
      </c>
      <c r="F5646" s="13" t="s">
        <v>8202</v>
      </c>
      <c r="G5646" s="13" t="s">
        <v>11273</v>
      </c>
      <c r="H5646" s="21" t="s">
        <v>18620</v>
      </c>
    </row>
    <row r="5647" ht="16" customHeight="1" spans="1:8">
      <c r="A5647" s="13">
        <v>966</v>
      </c>
      <c r="B5647" s="16" t="s">
        <v>11274</v>
      </c>
      <c r="C5647" s="26" t="s">
        <v>11275</v>
      </c>
      <c r="D5647" s="15" t="s">
        <v>11276</v>
      </c>
      <c r="E5647" s="14" t="s">
        <v>11</v>
      </c>
      <c r="F5647" s="13" t="s">
        <v>8202</v>
      </c>
      <c r="G5647" s="13" t="s">
        <v>11277</v>
      </c>
      <c r="H5647" s="21" t="s">
        <v>18620</v>
      </c>
    </row>
    <row r="5648" ht="16" customHeight="1" spans="1:8">
      <c r="A5648" s="13">
        <v>967</v>
      </c>
      <c r="B5648" s="16" t="s">
        <v>11278</v>
      </c>
      <c r="C5648" s="26" t="s">
        <v>11279</v>
      </c>
      <c r="D5648" s="15" t="s">
        <v>11280</v>
      </c>
      <c r="E5648" s="14" t="s">
        <v>11</v>
      </c>
      <c r="F5648" s="13" t="s">
        <v>8202</v>
      </c>
      <c r="G5648" s="13" t="s">
        <v>11281</v>
      </c>
      <c r="H5648" s="21" t="s">
        <v>18620</v>
      </c>
    </row>
    <row r="5649" ht="16" customHeight="1" spans="1:8">
      <c r="A5649" s="13">
        <v>968</v>
      </c>
      <c r="B5649" s="16" t="s">
        <v>19765</v>
      </c>
      <c r="C5649" s="26" t="s">
        <v>19766</v>
      </c>
      <c r="D5649" s="15" t="s">
        <v>19767</v>
      </c>
      <c r="E5649" s="14" t="s">
        <v>11</v>
      </c>
      <c r="F5649" s="13" t="s">
        <v>8202</v>
      </c>
      <c r="G5649" s="13" t="s">
        <v>19768</v>
      </c>
      <c r="H5649" s="21" t="s">
        <v>18620</v>
      </c>
    </row>
    <row r="5650" ht="16" customHeight="1" spans="1:8">
      <c r="A5650" s="13">
        <v>969</v>
      </c>
      <c r="B5650" s="16" t="s">
        <v>11282</v>
      </c>
      <c r="C5650" s="26" t="s">
        <v>11283</v>
      </c>
      <c r="D5650" s="15" t="s">
        <v>11284</v>
      </c>
      <c r="E5650" s="14" t="s">
        <v>11</v>
      </c>
      <c r="F5650" s="13" t="s">
        <v>8202</v>
      </c>
      <c r="G5650" s="13" t="s">
        <v>11285</v>
      </c>
      <c r="H5650" s="21" t="s">
        <v>18620</v>
      </c>
    </row>
    <row r="5651" ht="16" customHeight="1" spans="1:8">
      <c r="A5651" s="13">
        <v>970</v>
      </c>
      <c r="B5651" s="16" t="s">
        <v>11286</v>
      </c>
      <c r="C5651" s="26" t="s">
        <v>6275</v>
      </c>
      <c r="D5651" s="15" t="s">
        <v>11287</v>
      </c>
      <c r="E5651" s="14" t="s">
        <v>11</v>
      </c>
      <c r="F5651" s="13" t="s">
        <v>8202</v>
      </c>
      <c r="G5651" s="13" t="s">
        <v>11288</v>
      </c>
      <c r="H5651" s="21" t="s">
        <v>18620</v>
      </c>
    </row>
    <row r="5652" ht="16" customHeight="1" spans="1:8">
      <c r="A5652" s="13">
        <v>971</v>
      </c>
      <c r="B5652" s="16" t="s">
        <v>11289</v>
      </c>
      <c r="C5652" s="26" t="s">
        <v>152</v>
      </c>
      <c r="D5652" s="15" t="s">
        <v>11290</v>
      </c>
      <c r="E5652" s="14" t="s">
        <v>11</v>
      </c>
      <c r="F5652" s="13" t="s">
        <v>8202</v>
      </c>
      <c r="G5652" s="13" t="s">
        <v>11291</v>
      </c>
      <c r="H5652" s="21" t="s">
        <v>18620</v>
      </c>
    </row>
    <row r="5653" ht="16" customHeight="1" spans="1:8">
      <c r="A5653" s="13">
        <v>972</v>
      </c>
      <c r="B5653" s="16" t="s">
        <v>19769</v>
      </c>
      <c r="C5653" s="27" t="s">
        <v>19770</v>
      </c>
      <c r="D5653" s="15" t="s">
        <v>19771</v>
      </c>
      <c r="E5653" s="14" t="s">
        <v>11</v>
      </c>
      <c r="F5653" s="13" t="s">
        <v>8202</v>
      </c>
      <c r="G5653" s="13" t="s">
        <v>19772</v>
      </c>
      <c r="H5653" s="21" t="s">
        <v>18620</v>
      </c>
    </row>
    <row r="5654" ht="16" customHeight="1" spans="1:8">
      <c r="A5654" s="13">
        <v>973</v>
      </c>
      <c r="B5654" s="16" t="s">
        <v>19773</v>
      </c>
      <c r="C5654" s="26" t="s">
        <v>19774</v>
      </c>
      <c r="D5654" s="15" t="s">
        <v>19775</v>
      </c>
      <c r="E5654" s="14" t="s">
        <v>11</v>
      </c>
      <c r="F5654" s="13" t="s">
        <v>8202</v>
      </c>
      <c r="G5654" s="13" t="s">
        <v>19776</v>
      </c>
      <c r="H5654" s="21" t="s">
        <v>18620</v>
      </c>
    </row>
    <row r="5655" ht="16" customHeight="1" spans="1:8">
      <c r="A5655" s="13">
        <v>974</v>
      </c>
      <c r="B5655" s="16" t="s">
        <v>19777</v>
      </c>
      <c r="C5655" s="26" t="s">
        <v>19778</v>
      </c>
      <c r="D5655" s="15" t="s">
        <v>19779</v>
      </c>
      <c r="E5655" s="14" t="s">
        <v>11</v>
      </c>
      <c r="F5655" s="13" t="s">
        <v>8202</v>
      </c>
      <c r="G5655" s="13" t="s">
        <v>19780</v>
      </c>
      <c r="H5655" s="21" t="s">
        <v>18620</v>
      </c>
    </row>
    <row r="5656" ht="16" customHeight="1" spans="1:8">
      <c r="A5656" s="13">
        <v>975</v>
      </c>
      <c r="B5656" s="36" t="s">
        <v>19781</v>
      </c>
      <c r="C5656" s="37" t="s">
        <v>19782</v>
      </c>
      <c r="D5656" s="15" t="s">
        <v>19783</v>
      </c>
      <c r="E5656" s="14" t="s">
        <v>11</v>
      </c>
      <c r="F5656" s="13" t="s">
        <v>8202</v>
      </c>
      <c r="G5656" s="13" t="s">
        <v>19784</v>
      </c>
      <c r="H5656" s="21" t="s">
        <v>18620</v>
      </c>
    </row>
    <row r="5657" ht="16" customHeight="1" spans="1:8">
      <c r="A5657" s="13">
        <v>976</v>
      </c>
      <c r="B5657" s="36" t="s">
        <v>19785</v>
      </c>
      <c r="C5657" s="37" t="s">
        <v>19786</v>
      </c>
      <c r="D5657" s="15" t="s">
        <v>19787</v>
      </c>
      <c r="E5657" s="14" t="s">
        <v>11</v>
      </c>
      <c r="F5657" s="13" t="s">
        <v>8202</v>
      </c>
      <c r="G5657" s="13" t="s">
        <v>19788</v>
      </c>
      <c r="H5657" s="21" t="s">
        <v>18620</v>
      </c>
    </row>
    <row r="5658" ht="16" customHeight="1" spans="1:8">
      <c r="A5658" s="13">
        <v>977</v>
      </c>
      <c r="B5658" s="38" t="s">
        <v>11336</v>
      </c>
      <c r="C5658" s="39" t="s">
        <v>11337</v>
      </c>
      <c r="D5658" s="15" t="s">
        <v>11338</v>
      </c>
      <c r="E5658" s="14" t="s">
        <v>11</v>
      </c>
      <c r="F5658" s="13" t="s">
        <v>8202</v>
      </c>
      <c r="G5658" s="13" t="s">
        <v>11339</v>
      </c>
      <c r="H5658" s="21" t="s">
        <v>18620</v>
      </c>
    </row>
    <row r="5659" ht="16" customHeight="1" spans="1:8">
      <c r="A5659" s="13">
        <v>978</v>
      </c>
      <c r="B5659" s="36" t="s">
        <v>19789</v>
      </c>
      <c r="C5659" s="37" t="s">
        <v>19790</v>
      </c>
      <c r="D5659" s="15" t="s">
        <v>19791</v>
      </c>
      <c r="E5659" s="14" t="s">
        <v>11</v>
      </c>
      <c r="F5659" s="13" t="s">
        <v>8202</v>
      </c>
      <c r="G5659" s="13" t="s">
        <v>19792</v>
      </c>
      <c r="H5659" s="21" t="s">
        <v>18620</v>
      </c>
    </row>
    <row r="5660" ht="16" customHeight="1" spans="1:8">
      <c r="A5660" s="13">
        <v>979</v>
      </c>
      <c r="B5660" s="21" t="s">
        <v>11375</v>
      </c>
      <c r="C5660" s="22" t="s">
        <v>11376</v>
      </c>
      <c r="D5660" s="15" t="s">
        <v>11377</v>
      </c>
      <c r="E5660" s="14" t="s">
        <v>11</v>
      </c>
      <c r="F5660" s="13" t="s">
        <v>8202</v>
      </c>
      <c r="G5660" s="13" t="s">
        <v>11378</v>
      </c>
      <c r="H5660" s="21" t="s">
        <v>18620</v>
      </c>
    </row>
    <row r="5661" ht="16" customHeight="1" spans="1:8">
      <c r="A5661" s="13">
        <v>980</v>
      </c>
      <c r="B5661" s="21" t="s">
        <v>19793</v>
      </c>
      <c r="C5661" s="22" t="s">
        <v>19794</v>
      </c>
      <c r="D5661" s="15" t="s">
        <v>19795</v>
      </c>
      <c r="E5661" s="14" t="s">
        <v>11</v>
      </c>
      <c r="F5661" s="13" t="s">
        <v>8202</v>
      </c>
      <c r="G5661" s="13" t="s">
        <v>19796</v>
      </c>
      <c r="H5661" s="21" t="s">
        <v>18620</v>
      </c>
    </row>
    <row r="5662" ht="16" customHeight="1" spans="1:8">
      <c r="A5662" s="13">
        <v>981</v>
      </c>
      <c r="B5662" s="21" t="s">
        <v>11399</v>
      </c>
      <c r="C5662" s="22" t="s">
        <v>11400</v>
      </c>
      <c r="D5662" s="15" t="s">
        <v>11401</v>
      </c>
      <c r="E5662" s="14" t="s">
        <v>11</v>
      </c>
      <c r="F5662" s="13" t="s">
        <v>8202</v>
      </c>
      <c r="G5662" s="13" t="s">
        <v>11402</v>
      </c>
      <c r="H5662" s="21" t="s">
        <v>18620</v>
      </c>
    </row>
    <row r="5663" ht="16" customHeight="1" spans="1:8">
      <c r="A5663" s="13">
        <v>982</v>
      </c>
      <c r="B5663" s="21" t="s">
        <v>11423</v>
      </c>
      <c r="C5663" s="22" t="s">
        <v>11424</v>
      </c>
      <c r="D5663" s="15" t="s">
        <v>11425</v>
      </c>
      <c r="E5663" s="14" t="s">
        <v>11</v>
      </c>
      <c r="F5663" s="13" t="s">
        <v>8202</v>
      </c>
      <c r="G5663" s="13" t="s">
        <v>11426</v>
      </c>
      <c r="H5663" s="21" t="s">
        <v>18620</v>
      </c>
    </row>
    <row r="5664" ht="16" customHeight="1" spans="1:8">
      <c r="A5664" s="13">
        <v>983</v>
      </c>
      <c r="B5664" s="21" t="s">
        <v>11435</v>
      </c>
      <c r="C5664" s="22" t="s">
        <v>11436</v>
      </c>
      <c r="D5664" s="15" t="s">
        <v>11437</v>
      </c>
      <c r="E5664" s="14" t="s">
        <v>11</v>
      </c>
      <c r="F5664" s="13" t="s">
        <v>8202</v>
      </c>
      <c r="G5664" s="13" t="s">
        <v>11438</v>
      </c>
      <c r="H5664" s="21" t="s">
        <v>18620</v>
      </c>
    </row>
    <row r="5665" ht="16" customHeight="1" spans="1:8">
      <c r="A5665" s="13">
        <v>984</v>
      </c>
      <c r="B5665" s="16" t="s">
        <v>11439</v>
      </c>
      <c r="C5665" s="26" t="s">
        <v>11440</v>
      </c>
      <c r="D5665" s="15" t="s">
        <v>11441</v>
      </c>
      <c r="E5665" s="14" t="s">
        <v>11</v>
      </c>
      <c r="F5665" s="13" t="s">
        <v>8202</v>
      </c>
      <c r="G5665" s="13" t="s">
        <v>11442</v>
      </c>
      <c r="H5665" s="21" t="s">
        <v>18620</v>
      </c>
    </row>
    <row r="5666" ht="16" customHeight="1" spans="1:8">
      <c r="A5666" s="13">
        <v>985</v>
      </c>
      <c r="B5666" s="16" t="s">
        <v>11443</v>
      </c>
      <c r="C5666" s="26" t="s">
        <v>11444</v>
      </c>
      <c r="D5666" s="15" t="s">
        <v>11445</v>
      </c>
      <c r="E5666" s="14" t="s">
        <v>11</v>
      </c>
      <c r="F5666" s="13" t="s">
        <v>8202</v>
      </c>
      <c r="G5666" s="13" t="s">
        <v>11446</v>
      </c>
      <c r="H5666" s="21" t="s">
        <v>18620</v>
      </c>
    </row>
    <row r="5667" ht="16" customHeight="1" spans="1:8">
      <c r="A5667" s="13">
        <v>986</v>
      </c>
      <c r="B5667" s="16" t="s">
        <v>11459</v>
      </c>
      <c r="C5667" s="26" t="s">
        <v>11460</v>
      </c>
      <c r="D5667" s="15" t="s">
        <v>11461</v>
      </c>
      <c r="E5667" s="14" t="s">
        <v>11</v>
      </c>
      <c r="F5667" s="13" t="s">
        <v>8202</v>
      </c>
      <c r="G5667" s="13" t="s">
        <v>11462</v>
      </c>
      <c r="H5667" s="21" t="s">
        <v>18620</v>
      </c>
    </row>
    <row r="5668" ht="16" customHeight="1" spans="1:8">
      <c r="A5668" s="13">
        <v>987</v>
      </c>
      <c r="B5668" s="16" t="s">
        <v>19797</v>
      </c>
      <c r="C5668" s="26" t="s">
        <v>19798</v>
      </c>
      <c r="D5668" s="15" t="s">
        <v>19799</v>
      </c>
      <c r="E5668" s="14" t="s">
        <v>11</v>
      </c>
      <c r="F5668" s="13" t="s">
        <v>8202</v>
      </c>
      <c r="G5668" s="13" t="s">
        <v>19800</v>
      </c>
      <c r="H5668" s="21" t="s">
        <v>18620</v>
      </c>
    </row>
    <row r="5669" ht="16" customHeight="1" spans="1:8">
      <c r="A5669" s="13">
        <v>988</v>
      </c>
      <c r="B5669" s="16" t="s">
        <v>19801</v>
      </c>
      <c r="C5669" s="26" t="s">
        <v>19802</v>
      </c>
      <c r="D5669" s="15" t="s">
        <v>19803</v>
      </c>
      <c r="E5669" s="14" t="s">
        <v>11</v>
      </c>
      <c r="F5669" s="13" t="s">
        <v>8202</v>
      </c>
      <c r="G5669" s="13" t="s">
        <v>19804</v>
      </c>
      <c r="H5669" s="21" t="s">
        <v>18620</v>
      </c>
    </row>
    <row r="5670" ht="16" customHeight="1" spans="1:8">
      <c r="A5670" s="13">
        <v>989</v>
      </c>
      <c r="B5670" s="16" t="s">
        <v>11467</v>
      </c>
      <c r="C5670" s="26" t="s">
        <v>11468</v>
      </c>
      <c r="D5670" s="15" t="s">
        <v>11469</v>
      </c>
      <c r="E5670" s="14" t="s">
        <v>11</v>
      </c>
      <c r="F5670" s="13" t="s">
        <v>8202</v>
      </c>
      <c r="G5670" s="13" t="s">
        <v>11470</v>
      </c>
      <c r="H5670" s="21" t="s">
        <v>18620</v>
      </c>
    </row>
    <row r="5671" ht="16" customHeight="1" spans="1:8">
      <c r="A5671" s="13">
        <v>990</v>
      </c>
      <c r="B5671" s="16" t="s">
        <v>19805</v>
      </c>
      <c r="C5671" s="26" t="s">
        <v>19806</v>
      </c>
      <c r="D5671" s="15" t="s">
        <v>19807</v>
      </c>
      <c r="E5671" s="14" t="s">
        <v>11</v>
      </c>
      <c r="F5671" s="13" t="s">
        <v>8202</v>
      </c>
      <c r="G5671" s="13" t="s">
        <v>19808</v>
      </c>
      <c r="H5671" s="21" t="s">
        <v>18620</v>
      </c>
    </row>
    <row r="5672" ht="16" customHeight="1" spans="1:8">
      <c r="A5672" s="13">
        <v>991</v>
      </c>
      <c r="B5672" s="16" t="s">
        <v>11471</v>
      </c>
      <c r="C5672" s="26" t="s">
        <v>11472</v>
      </c>
      <c r="D5672" s="15" t="s">
        <v>11473</v>
      </c>
      <c r="E5672" s="14" t="s">
        <v>11</v>
      </c>
      <c r="F5672" s="13" t="s">
        <v>8202</v>
      </c>
      <c r="G5672" s="13" t="s">
        <v>11474</v>
      </c>
      <c r="H5672" s="21" t="s">
        <v>18620</v>
      </c>
    </row>
    <row r="5673" ht="16" customHeight="1" spans="1:8">
      <c r="A5673" s="13">
        <v>992</v>
      </c>
      <c r="B5673" s="16" t="s">
        <v>11479</v>
      </c>
      <c r="C5673" s="26" t="s">
        <v>11480</v>
      </c>
      <c r="D5673" s="15" t="s">
        <v>11481</v>
      </c>
      <c r="E5673" s="14" t="s">
        <v>11</v>
      </c>
      <c r="F5673" s="13" t="s">
        <v>8202</v>
      </c>
      <c r="G5673" s="13" t="s">
        <v>11482</v>
      </c>
      <c r="H5673" s="21" t="s">
        <v>18620</v>
      </c>
    </row>
    <row r="5674" ht="16" customHeight="1" spans="1:8">
      <c r="A5674" s="13">
        <v>993</v>
      </c>
      <c r="B5674" s="16" t="s">
        <v>19809</v>
      </c>
      <c r="C5674" s="26" t="s">
        <v>19810</v>
      </c>
      <c r="D5674" s="15" t="s">
        <v>19811</v>
      </c>
      <c r="E5674" s="14" t="s">
        <v>11</v>
      </c>
      <c r="F5674" s="13" t="s">
        <v>8202</v>
      </c>
      <c r="G5674" s="13" t="s">
        <v>19812</v>
      </c>
      <c r="H5674" s="21" t="s">
        <v>18620</v>
      </c>
    </row>
    <row r="5675" ht="16" customHeight="1" spans="1:8">
      <c r="A5675" s="13">
        <v>994</v>
      </c>
      <c r="B5675" s="16" t="s">
        <v>11487</v>
      </c>
      <c r="C5675" s="26" t="s">
        <v>11488</v>
      </c>
      <c r="D5675" s="15" t="s">
        <v>11489</v>
      </c>
      <c r="E5675" s="14" t="s">
        <v>11</v>
      </c>
      <c r="F5675" s="13" t="s">
        <v>8202</v>
      </c>
      <c r="G5675" s="13" t="s">
        <v>11490</v>
      </c>
      <c r="H5675" s="21" t="s">
        <v>18620</v>
      </c>
    </row>
    <row r="5676" ht="16" customHeight="1" spans="1:8">
      <c r="A5676" s="13">
        <v>995</v>
      </c>
      <c r="B5676" s="16" t="s">
        <v>11491</v>
      </c>
      <c r="C5676" s="26" t="s">
        <v>11492</v>
      </c>
      <c r="D5676" s="15" t="s">
        <v>11493</v>
      </c>
      <c r="E5676" s="14" t="s">
        <v>11</v>
      </c>
      <c r="F5676" s="13" t="s">
        <v>8202</v>
      </c>
      <c r="G5676" s="13" t="s">
        <v>11494</v>
      </c>
      <c r="H5676" s="21" t="s">
        <v>18620</v>
      </c>
    </row>
    <row r="5677" ht="16" customHeight="1" spans="1:8">
      <c r="A5677" s="13">
        <v>996</v>
      </c>
      <c r="B5677" s="32" t="s">
        <v>19813</v>
      </c>
      <c r="C5677" s="33" t="s">
        <v>19814</v>
      </c>
      <c r="D5677" s="15" t="s">
        <v>19815</v>
      </c>
      <c r="E5677" s="14" t="s">
        <v>11</v>
      </c>
      <c r="F5677" s="13" t="s">
        <v>8202</v>
      </c>
      <c r="G5677" s="13" t="s">
        <v>19816</v>
      </c>
      <c r="H5677" s="21" t="s">
        <v>18620</v>
      </c>
    </row>
    <row r="5678" ht="16" customHeight="1" spans="1:8">
      <c r="A5678" s="13">
        <v>997</v>
      </c>
      <c r="B5678" s="32" t="s">
        <v>11495</v>
      </c>
      <c r="C5678" s="33" t="s">
        <v>11496</v>
      </c>
      <c r="D5678" s="15" t="s">
        <v>11497</v>
      </c>
      <c r="E5678" s="14" t="s">
        <v>11</v>
      </c>
      <c r="F5678" s="13" t="s">
        <v>8202</v>
      </c>
      <c r="G5678" s="13" t="s">
        <v>11498</v>
      </c>
      <c r="H5678" s="21" t="s">
        <v>18620</v>
      </c>
    </row>
    <row r="5679" ht="16" customHeight="1" spans="1:8">
      <c r="A5679" s="13">
        <v>998</v>
      </c>
      <c r="B5679" s="32" t="s">
        <v>11499</v>
      </c>
      <c r="C5679" s="33" t="s">
        <v>11500</v>
      </c>
      <c r="D5679" s="15" t="s">
        <v>11501</v>
      </c>
      <c r="E5679" s="14" t="s">
        <v>11</v>
      </c>
      <c r="F5679" s="13" t="s">
        <v>8202</v>
      </c>
      <c r="G5679" s="13" t="s">
        <v>11502</v>
      </c>
      <c r="H5679" s="21" t="s">
        <v>18620</v>
      </c>
    </row>
    <row r="5680" ht="16" customHeight="1" spans="1:8">
      <c r="A5680" s="13">
        <v>999</v>
      </c>
      <c r="B5680" s="32" t="s">
        <v>11503</v>
      </c>
      <c r="C5680" s="33" t="s">
        <v>11504</v>
      </c>
      <c r="D5680" s="15" t="s">
        <v>11505</v>
      </c>
      <c r="E5680" s="14" t="s">
        <v>11</v>
      </c>
      <c r="F5680" s="13" t="s">
        <v>8202</v>
      </c>
      <c r="G5680" s="13" t="s">
        <v>11506</v>
      </c>
      <c r="H5680" s="21" t="s">
        <v>18620</v>
      </c>
    </row>
    <row r="5681" ht="16" customHeight="1" spans="1:8">
      <c r="A5681" s="13">
        <v>1000</v>
      </c>
      <c r="B5681" s="32" t="s">
        <v>11507</v>
      </c>
      <c r="C5681" s="33" t="s">
        <v>11508</v>
      </c>
      <c r="D5681" s="15" t="s">
        <v>11509</v>
      </c>
      <c r="E5681" s="14" t="s">
        <v>11</v>
      </c>
      <c r="F5681" s="13" t="s">
        <v>8202</v>
      </c>
      <c r="G5681" s="13" t="s">
        <v>11510</v>
      </c>
      <c r="H5681" s="21" t="s">
        <v>18620</v>
      </c>
    </row>
    <row r="5682" ht="16" customHeight="1" spans="1:8">
      <c r="A5682" s="13">
        <v>1001</v>
      </c>
      <c r="B5682" s="32" t="s">
        <v>19817</v>
      </c>
      <c r="C5682" s="33" t="s">
        <v>19818</v>
      </c>
      <c r="D5682" s="15" t="s">
        <v>19819</v>
      </c>
      <c r="E5682" s="14" t="s">
        <v>11</v>
      </c>
      <c r="F5682" s="13" t="s">
        <v>8202</v>
      </c>
      <c r="G5682" s="13" t="s">
        <v>19820</v>
      </c>
      <c r="H5682" s="21" t="s">
        <v>18620</v>
      </c>
    </row>
    <row r="5683" ht="16" customHeight="1" spans="1:8">
      <c r="A5683" s="13">
        <v>1002</v>
      </c>
      <c r="B5683" s="32" t="s">
        <v>19821</v>
      </c>
      <c r="C5683" s="33" t="s">
        <v>19822</v>
      </c>
      <c r="D5683" s="15" t="s">
        <v>19823</v>
      </c>
      <c r="E5683" s="14" t="s">
        <v>11</v>
      </c>
      <c r="F5683" s="13" t="s">
        <v>8202</v>
      </c>
      <c r="G5683" s="13" t="s">
        <v>19824</v>
      </c>
      <c r="H5683" s="21" t="s">
        <v>18620</v>
      </c>
    </row>
    <row r="5684" ht="16" customHeight="1" spans="1:8">
      <c r="A5684" s="13">
        <v>1003</v>
      </c>
      <c r="B5684" s="32" t="s">
        <v>19825</v>
      </c>
      <c r="C5684" s="33" t="s">
        <v>5526</v>
      </c>
      <c r="D5684" s="15" t="s">
        <v>19826</v>
      </c>
      <c r="E5684" s="14" t="s">
        <v>11</v>
      </c>
      <c r="F5684" s="13" t="s">
        <v>8202</v>
      </c>
      <c r="G5684" s="13" t="s">
        <v>19827</v>
      </c>
      <c r="H5684" s="21" t="s">
        <v>18620</v>
      </c>
    </row>
    <row r="5685" ht="16" customHeight="1" spans="1:8">
      <c r="A5685" s="13">
        <v>1004</v>
      </c>
      <c r="B5685" s="32" t="s">
        <v>19828</v>
      </c>
      <c r="C5685" s="33" t="s">
        <v>19829</v>
      </c>
      <c r="D5685" s="15" t="s">
        <v>19830</v>
      </c>
      <c r="E5685" s="14" t="s">
        <v>11</v>
      </c>
      <c r="F5685" s="13" t="s">
        <v>8202</v>
      </c>
      <c r="G5685" s="13" t="s">
        <v>19831</v>
      </c>
      <c r="H5685" s="21" t="s">
        <v>18620</v>
      </c>
    </row>
    <row r="5686" ht="16" customHeight="1" spans="1:8">
      <c r="A5686" s="13">
        <v>1005</v>
      </c>
      <c r="B5686" s="32" t="s">
        <v>11519</v>
      </c>
      <c r="C5686" s="33" t="s">
        <v>11520</v>
      </c>
      <c r="D5686" s="15" t="s">
        <v>11521</v>
      </c>
      <c r="E5686" s="14" t="s">
        <v>11</v>
      </c>
      <c r="F5686" s="13" t="s">
        <v>8202</v>
      </c>
      <c r="G5686" s="13" t="s">
        <v>11522</v>
      </c>
      <c r="H5686" s="21" t="s">
        <v>18620</v>
      </c>
    </row>
    <row r="5687" ht="16" customHeight="1" spans="1:8">
      <c r="A5687" s="13">
        <v>1006</v>
      </c>
      <c r="B5687" s="32" t="s">
        <v>11523</v>
      </c>
      <c r="C5687" s="33" t="s">
        <v>11524</v>
      </c>
      <c r="D5687" s="15" t="s">
        <v>11525</v>
      </c>
      <c r="E5687" s="14" t="s">
        <v>11</v>
      </c>
      <c r="F5687" s="13" t="s">
        <v>8202</v>
      </c>
      <c r="G5687" s="13" t="s">
        <v>11526</v>
      </c>
      <c r="H5687" s="21" t="s">
        <v>18620</v>
      </c>
    </row>
    <row r="5688" ht="16" customHeight="1" spans="1:8">
      <c r="A5688" s="13">
        <v>1007</v>
      </c>
      <c r="B5688" s="32" t="s">
        <v>19832</v>
      </c>
      <c r="C5688" s="33" t="s">
        <v>19833</v>
      </c>
      <c r="D5688" s="15" t="s">
        <v>19834</v>
      </c>
      <c r="E5688" s="14" t="s">
        <v>11</v>
      </c>
      <c r="F5688" s="13" t="s">
        <v>8202</v>
      </c>
      <c r="G5688" s="13" t="s">
        <v>19835</v>
      </c>
      <c r="H5688" s="21" t="s">
        <v>18620</v>
      </c>
    </row>
    <row r="5689" ht="16" customHeight="1" spans="1:8">
      <c r="A5689" s="13">
        <v>1008</v>
      </c>
      <c r="B5689" s="32" t="s">
        <v>11527</v>
      </c>
      <c r="C5689" s="33" t="s">
        <v>11528</v>
      </c>
      <c r="D5689" s="15" t="s">
        <v>11529</v>
      </c>
      <c r="E5689" s="14" t="s">
        <v>11</v>
      </c>
      <c r="F5689" s="13" t="s">
        <v>8202</v>
      </c>
      <c r="G5689" s="13" t="s">
        <v>11530</v>
      </c>
      <c r="H5689" s="21" t="s">
        <v>18620</v>
      </c>
    </row>
    <row r="5690" ht="16" customHeight="1" spans="1:8">
      <c r="A5690" s="13">
        <v>1009</v>
      </c>
      <c r="B5690" s="32" t="s">
        <v>19836</v>
      </c>
      <c r="C5690" s="33" t="s">
        <v>19837</v>
      </c>
      <c r="D5690" s="15" t="s">
        <v>19838</v>
      </c>
      <c r="E5690" s="14" t="s">
        <v>11</v>
      </c>
      <c r="F5690" s="13" t="s">
        <v>8202</v>
      </c>
      <c r="G5690" s="13" t="s">
        <v>19839</v>
      </c>
      <c r="H5690" s="21" t="s">
        <v>18620</v>
      </c>
    </row>
    <row r="5691" ht="16" customHeight="1" spans="1:8">
      <c r="A5691" s="13">
        <v>1010</v>
      </c>
      <c r="B5691" s="32" t="s">
        <v>19840</v>
      </c>
      <c r="C5691" s="33" t="s">
        <v>19841</v>
      </c>
      <c r="D5691" s="15" t="s">
        <v>19842</v>
      </c>
      <c r="E5691" s="14" t="s">
        <v>11</v>
      </c>
      <c r="F5691" s="13" t="s">
        <v>8202</v>
      </c>
      <c r="G5691" s="13" t="s">
        <v>19843</v>
      </c>
      <c r="H5691" s="21" t="s">
        <v>18620</v>
      </c>
    </row>
    <row r="5692" ht="16" customHeight="1" spans="1:8">
      <c r="A5692" s="13">
        <v>1011</v>
      </c>
      <c r="B5692" s="32" t="s">
        <v>19844</v>
      </c>
      <c r="C5692" s="33" t="s">
        <v>19845</v>
      </c>
      <c r="D5692" s="15" t="s">
        <v>19846</v>
      </c>
      <c r="E5692" s="14" t="s">
        <v>11</v>
      </c>
      <c r="F5692" s="13" t="s">
        <v>8202</v>
      </c>
      <c r="G5692" s="13" t="s">
        <v>19847</v>
      </c>
      <c r="H5692" s="21" t="s">
        <v>18620</v>
      </c>
    </row>
    <row r="5693" ht="16" customHeight="1" spans="1:8">
      <c r="A5693" s="13">
        <v>1012</v>
      </c>
      <c r="B5693" s="32" t="s">
        <v>11539</v>
      </c>
      <c r="C5693" s="33" t="s">
        <v>9003</v>
      </c>
      <c r="D5693" s="15" t="s">
        <v>11540</v>
      </c>
      <c r="E5693" s="14" t="s">
        <v>11</v>
      </c>
      <c r="F5693" s="13" t="s">
        <v>8202</v>
      </c>
      <c r="G5693" s="13" t="s">
        <v>11541</v>
      </c>
      <c r="H5693" s="21" t="s">
        <v>18620</v>
      </c>
    </row>
    <row r="5694" ht="16" customHeight="1" spans="1:8">
      <c r="A5694" s="13">
        <v>1013</v>
      </c>
      <c r="B5694" s="32" t="s">
        <v>19848</v>
      </c>
      <c r="C5694" s="33" t="s">
        <v>19849</v>
      </c>
      <c r="D5694" s="15" t="s">
        <v>19850</v>
      </c>
      <c r="E5694" s="14" t="s">
        <v>11</v>
      </c>
      <c r="F5694" s="13" t="s">
        <v>8202</v>
      </c>
      <c r="G5694" s="13" t="s">
        <v>19851</v>
      </c>
      <c r="H5694" s="21" t="s">
        <v>18620</v>
      </c>
    </row>
    <row r="5695" ht="16" customHeight="1" spans="1:8">
      <c r="A5695" s="13">
        <v>1014</v>
      </c>
      <c r="B5695" s="32" t="s">
        <v>19852</v>
      </c>
      <c r="C5695" s="33" t="s">
        <v>4539</v>
      </c>
      <c r="D5695" s="15" t="s">
        <v>19853</v>
      </c>
      <c r="E5695" s="14" t="s">
        <v>11</v>
      </c>
      <c r="F5695" s="13" t="s">
        <v>8202</v>
      </c>
      <c r="G5695" s="13" t="s">
        <v>19854</v>
      </c>
      <c r="H5695" s="21" t="s">
        <v>18620</v>
      </c>
    </row>
    <row r="5696" ht="16" customHeight="1" spans="1:8">
      <c r="A5696" s="13">
        <v>1015</v>
      </c>
      <c r="B5696" s="32" t="s">
        <v>19855</v>
      </c>
      <c r="C5696" s="33" t="s">
        <v>19856</v>
      </c>
      <c r="D5696" s="15" t="s">
        <v>19857</v>
      </c>
      <c r="E5696" s="14" t="s">
        <v>11</v>
      </c>
      <c r="F5696" s="13" t="s">
        <v>8202</v>
      </c>
      <c r="G5696" s="13" t="s">
        <v>19858</v>
      </c>
      <c r="H5696" s="21" t="s">
        <v>18620</v>
      </c>
    </row>
    <row r="5697" ht="16" customHeight="1" spans="1:8">
      <c r="A5697" s="13">
        <v>1016</v>
      </c>
      <c r="B5697" s="32" t="s">
        <v>19859</v>
      </c>
      <c r="C5697" s="33" t="s">
        <v>19860</v>
      </c>
      <c r="D5697" s="15" t="s">
        <v>19861</v>
      </c>
      <c r="E5697" s="14" t="s">
        <v>11</v>
      </c>
      <c r="F5697" s="13" t="s">
        <v>8202</v>
      </c>
      <c r="G5697" s="13" t="s">
        <v>19862</v>
      </c>
      <c r="H5697" s="21" t="s">
        <v>18620</v>
      </c>
    </row>
    <row r="5698" ht="16" customHeight="1" spans="1:8">
      <c r="A5698" s="13">
        <v>1017</v>
      </c>
      <c r="B5698" s="32" t="s">
        <v>11542</v>
      </c>
      <c r="C5698" s="33" t="s">
        <v>11543</v>
      </c>
      <c r="D5698" s="15" t="s">
        <v>11544</v>
      </c>
      <c r="E5698" s="14" t="s">
        <v>11</v>
      </c>
      <c r="F5698" s="13" t="s">
        <v>8202</v>
      </c>
      <c r="G5698" s="13" t="s">
        <v>11545</v>
      </c>
      <c r="H5698" s="21" t="s">
        <v>18620</v>
      </c>
    </row>
    <row r="5699" ht="16" customHeight="1" spans="1:8">
      <c r="A5699" s="13">
        <v>1018</v>
      </c>
      <c r="B5699" s="32" t="s">
        <v>19863</v>
      </c>
      <c r="C5699" s="33" t="s">
        <v>19864</v>
      </c>
      <c r="D5699" s="15" t="s">
        <v>19865</v>
      </c>
      <c r="E5699" s="14" t="s">
        <v>11</v>
      </c>
      <c r="F5699" s="13" t="s">
        <v>8202</v>
      </c>
      <c r="G5699" s="13" t="s">
        <v>19866</v>
      </c>
      <c r="H5699" s="21" t="s">
        <v>18620</v>
      </c>
    </row>
    <row r="5700" ht="16" customHeight="1" spans="1:8">
      <c r="A5700" s="13">
        <v>1019</v>
      </c>
      <c r="B5700" s="32" t="s">
        <v>19867</v>
      </c>
      <c r="C5700" s="33" t="s">
        <v>19868</v>
      </c>
      <c r="D5700" s="15" t="s">
        <v>19869</v>
      </c>
      <c r="E5700" s="14" t="s">
        <v>11</v>
      </c>
      <c r="F5700" s="13" t="s">
        <v>8202</v>
      </c>
      <c r="G5700" s="13" t="s">
        <v>19870</v>
      </c>
      <c r="H5700" s="21" t="s">
        <v>18620</v>
      </c>
    </row>
    <row r="5701" ht="16" customHeight="1" spans="1:8">
      <c r="A5701" s="13">
        <v>1020</v>
      </c>
      <c r="B5701" s="32" t="s">
        <v>11546</v>
      </c>
      <c r="C5701" s="33" t="s">
        <v>11547</v>
      </c>
      <c r="D5701" s="15" t="s">
        <v>11548</v>
      </c>
      <c r="E5701" s="14" t="s">
        <v>11</v>
      </c>
      <c r="F5701" s="13" t="s">
        <v>8202</v>
      </c>
      <c r="G5701" s="13" t="s">
        <v>11549</v>
      </c>
      <c r="H5701" s="21" t="s">
        <v>18620</v>
      </c>
    </row>
    <row r="5702" ht="16" customHeight="1" spans="1:8">
      <c r="A5702" s="13">
        <v>1021</v>
      </c>
      <c r="B5702" s="32" t="s">
        <v>19871</v>
      </c>
      <c r="C5702" s="33" t="s">
        <v>19872</v>
      </c>
      <c r="D5702" s="15" t="s">
        <v>19873</v>
      </c>
      <c r="E5702" s="14" t="s">
        <v>11</v>
      </c>
      <c r="F5702" s="13" t="s">
        <v>8202</v>
      </c>
      <c r="G5702" s="13" t="s">
        <v>19874</v>
      </c>
      <c r="H5702" s="21" t="s">
        <v>18620</v>
      </c>
    </row>
    <row r="5703" ht="16" customHeight="1" spans="1:8">
      <c r="A5703" s="13">
        <v>1022</v>
      </c>
      <c r="B5703" s="32" t="s">
        <v>11550</v>
      </c>
      <c r="C5703" s="33" t="s">
        <v>11551</v>
      </c>
      <c r="D5703" s="15" t="s">
        <v>11552</v>
      </c>
      <c r="E5703" s="14" t="s">
        <v>11</v>
      </c>
      <c r="F5703" s="13" t="s">
        <v>8202</v>
      </c>
      <c r="G5703" s="13" t="s">
        <v>11553</v>
      </c>
      <c r="H5703" s="21" t="s">
        <v>18620</v>
      </c>
    </row>
    <row r="5704" ht="16" customHeight="1" spans="1:8">
      <c r="A5704" s="13">
        <v>1023</v>
      </c>
      <c r="B5704" s="32" t="s">
        <v>11554</v>
      </c>
      <c r="C5704" s="33" t="s">
        <v>11555</v>
      </c>
      <c r="D5704" s="15" t="s">
        <v>11556</v>
      </c>
      <c r="E5704" s="14" t="s">
        <v>11</v>
      </c>
      <c r="F5704" s="13" t="s">
        <v>8202</v>
      </c>
      <c r="G5704" s="13" t="s">
        <v>11557</v>
      </c>
      <c r="H5704" s="21" t="s">
        <v>18620</v>
      </c>
    </row>
    <row r="5705" ht="16" customHeight="1" spans="1:8">
      <c r="A5705" s="13">
        <v>1024</v>
      </c>
      <c r="B5705" s="32" t="s">
        <v>19875</v>
      </c>
      <c r="C5705" s="33" t="s">
        <v>19876</v>
      </c>
      <c r="D5705" s="15" t="s">
        <v>19877</v>
      </c>
      <c r="E5705" s="14" t="s">
        <v>11</v>
      </c>
      <c r="F5705" s="13" t="s">
        <v>8202</v>
      </c>
      <c r="G5705" s="13" t="s">
        <v>19878</v>
      </c>
      <c r="H5705" s="21" t="s">
        <v>18620</v>
      </c>
    </row>
    <row r="5706" ht="16" customHeight="1" spans="1:8">
      <c r="A5706" s="13">
        <v>1025</v>
      </c>
      <c r="B5706" s="32" t="s">
        <v>19879</v>
      </c>
      <c r="C5706" s="33" t="s">
        <v>19880</v>
      </c>
      <c r="D5706" s="15" t="s">
        <v>19881</v>
      </c>
      <c r="E5706" s="14" t="s">
        <v>11</v>
      </c>
      <c r="F5706" s="13" t="s">
        <v>8202</v>
      </c>
      <c r="G5706" s="13" t="s">
        <v>19882</v>
      </c>
      <c r="H5706" s="21" t="s">
        <v>18620</v>
      </c>
    </row>
    <row r="5707" ht="16" customHeight="1" spans="1:8">
      <c r="A5707" s="13">
        <v>1026</v>
      </c>
      <c r="B5707" s="32" t="s">
        <v>19883</v>
      </c>
      <c r="C5707" s="33" t="s">
        <v>19884</v>
      </c>
      <c r="D5707" s="15" t="s">
        <v>19885</v>
      </c>
      <c r="E5707" s="14" t="s">
        <v>11</v>
      </c>
      <c r="F5707" s="13" t="s">
        <v>8202</v>
      </c>
      <c r="G5707" s="13" t="s">
        <v>19886</v>
      </c>
      <c r="H5707" s="21" t="s">
        <v>18620</v>
      </c>
    </row>
    <row r="5708" ht="16" customHeight="1" spans="1:8">
      <c r="A5708" s="13">
        <v>1027</v>
      </c>
      <c r="B5708" s="32" t="s">
        <v>11558</v>
      </c>
      <c r="C5708" s="33" t="s">
        <v>11559</v>
      </c>
      <c r="D5708" s="15" t="s">
        <v>11560</v>
      </c>
      <c r="E5708" s="14" t="s">
        <v>11</v>
      </c>
      <c r="F5708" s="13" t="s">
        <v>8202</v>
      </c>
      <c r="G5708" s="13" t="s">
        <v>11561</v>
      </c>
      <c r="H5708" s="21" t="s">
        <v>18620</v>
      </c>
    </row>
    <row r="5709" ht="16" customHeight="1" spans="1:8">
      <c r="A5709" s="13">
        <v>1028</v>
      </c>
      <c r="B5709" s="32" t="s">
        <v>11562</v>
      </c>
      <c r="C5709" s="33" t="s">
        <v>11563</v>
      </c>
      <c r="D5709" s="15" t="s">
        <v>11564</v>
      </c>
      <c r="E5709" s="14" t="s">
        <v>11</v>
      </c>
      <c r="F5709" s="13" t="s">
        <v>8202</v>
      </c>
      <c r="G5709" s="13" t="s">
        <v>11565</v>
      </c>
      <c r="H5709" s="21" t="s">
        <v>18620</v>
      </c>
    </row>
    <row r="5710" ht="16" customHeight="1" spans="1:8">
      <c r="A5710" s="13">
        <v>1029</v>
      </c>
      <c r="B5710" s="32" t="s">
        <v>19887</v>
      </c>
      <c r="C5710" s="33" t="s">
        <v>19888</v>
      </c>
      <c r="D5710" s="15" t="s">
        <v>19889</v>
      </c>
      <c r="E5710" s="14" t="s">
        <v>11</v>
      </c>
      <c r="F5710" s="13" t="s">
        <v>8202</v>
      </c>
      <c r="G5710" s="13" t="s">
        <v>19890</v>
      </c>
      <c r="H5710" s="21" t="s">
        <v>18620</v>
      </c>
    </row>
    <row r="5711" ht="16" customHeight="1" spans="1:8">
      <c r="A5711" s="13">
        <v>1030</v>
      </c>
      <c r="B5711" s="32" t="s">
        <v>11589</v>
      </c>
      <c r="C5711" s="33" t="s">
        <v>11590</v>
      </c>
      <c r="D5711" s="15" t="s">
        <v>11591</v>
      </c>
      <c r="E5711" s="14" t="s">
        <v>11</v>
      </c>
      <c r="F5711" s="13" t="s">
        <v>8202</v>
      </c>
      <c r="G5711" s="13" t="s">
        <v>11592</v>
      </c>
      <c r="H5711" s="21" t="s">
        <v>18620</v>
      </c>
    </row>
    <row r="5712" ht="16" customHeight="1" spans="1:8">
      <c r="A5712" s="13">
        <v>1031</v>
      </c>
      <c r="B5712" s="32" t="s">
        <v>11593</v>
      </c>
      <c r="C5712" s="33" t="s">
        <v>11594</v>
      </c>
      <c r="D5712" s="15" t="s">
        <v>11595</v>
      </c>
      <c r="E5712" s="14" t="s">
        <v>11</v>
      </c>
      <c r="F5712" s="13" t="s">
        <v>8202</v>
      </c>
      <c r="G5712" s="13" t="s">
        <v>11596</v>
      </c>
      <c r="H5712" s="21" t="s">
        <v>18620</v>
      </c>
    </row>
    <row r="5713" ht="16" customHeight="1" spans="1:8">
      <c r="A5713" s="13">
        <v>1032</v>
      </c>
      <c r="B5713" s="32" t="s">
        <v>11597</v>
      </c>
      <c r="C5713" s="33" t="s">
        <v>11598</v>
      </c>
      <c r="D5713" s="15" t="s">
        <v>11599</v>
      </c>
      <c r="E5713" s="14" t="s">
        <v>11</v>
      </c>
      <c r="F5713" s="13" t="s">
        <v>8202</v>
      </c>
      <c r="G5713" s="13" t="s">
        <v>11600</v>
      </c>
      <c r="H5713" s="21" t="s">
        <v>18620</v>
      </c>
    </row>
    <row r="5714" ht="16" customHeight="1" spans="1:8">
      <c r="A5714" s="13">
        <v>1033</v>
      </c>
      <c r="B5714" s="32" t="s">
        <v>11601</v>
      </c>
      <c r="C5714" s="33" t="s">
        <v>11602</v>
      </c>
      <c r="D5714" s="15" t="s">
        <v>11603</v>
      </c>
      <c r="E5714" s="14" t="s">
        <v>11</v>
      </c>
      <c r="F5714" s="13" t="s">
        <v>8202</v>
      </c>
      <c r="G5714" s="13" t="s">
        <v>11604</v>
      </c>
      <c r="H5714" s="21" t="s">
        <v>18620</v>
      </c>
    </row>
    <row r="5715" ht="16" customHeight="1" spans="1:8">
      <c r="A5715" s="13">
        <v>1034</v>
      </c>
      <c r="B5715" s="32" t="s">
        <v>11605</v>
      </c>
      <c r="C5715" s="33" t="s">
        <v>11606</v>
      </c>
      <c r="D5715" s="15" t="s">
        <v>11607</v>
      </c>
      <c r="E5715" s="14" t="s">
        <v>11</v>
      </c>
      <c r="F5715" s="13" t="s">
        <v>8202</v>
      </c>
      <c r="G5715" s="13" t="s">
        <v>11608</v>
      </c>
      <c r="H5715" s="21" t="s">
        <v>18620</v>
      </c>
    </row>
    <row r="5716" ht="16" customHeight="1" spans="1:8">
      <c r="A5716" s="13">
        <v>1035</v>
      </c>
      <c r="B5716" s="32" t="s">
        <v>11613</v>
      </c>
      <c r="C5716" s="33" t="s">
        <v>11614</v>
      </c>
      <c r="D5716" s="15" t="s">
        <v>11615</v>
      </c>
      <c r="E5716" s="14" t="s">
        <v>11</v>
      </c>
      <c r="F5716" s="13" t="s">
        <v>8202</v>
      </c>
      <c r="G5716" s="13" t="s">
        <v>11616</v>
      </c>
      <c r="H5716" s="21" t="s">
        <v>18620</v>
      </c>
    </row>
    <row r="5717" ht="16" customHeight="1" spans="1:8">
      <c r="A5717" s="13">
        <v>1036</v>
      </c>
      <c r="B5717" s="32" t="s">
        <v>11617</v>
      </c>
      <c r="C5717" s="33" t="s">
        <v>11618</v>
      </c>
      <c r="D5717" s="15" t="s">
        <v>11619</v>
      </c>
      <c r="E5717" s="14" t="s">
        <v>11</v>
      </c>
      <c r="F5717" s="13" t="s">
        <v>8202</v>
      </c>
      <c r="G5717" s="13" t="s">
        <v>11620</v>
      </c>
      <c r="H5717" s="21" t="s">
        <v>18620</v>
      </c>
    </row>
    <row r="5718" ht="16" customHeight="1" spans="1:8">
      <c r="A5718" s="13">
        <v>1037</v>
      </c>
      <c r="B5718" s="32" t="s">
        <v>19891</v>
      </c>
      <c r="C5718" s="33" t="s">
        <v>19892</v>
      </c>
      <c r="D5718" s="15" t="s">
        <v>19893</v>
      </c>
      <c r="E5718" s="14" t="s">
        <v>11</v>
      </c>
      <c r="F5718" s="13" t="s">
        <v>8202</v>
      </c>
      <c r="G5718" s="13" t="s">
        <v>19894</v>
      </c>
      <c r="H5718" s="21" t="s">
        <v>18620</v>
      </c>
    </row>
    <row r="5719" ht="16" customHeight="1" spans="1:8">
      <c r="A5719" s="13">
        <v>1038</v>
      </c>
      <c r="B5719" s="32" t="s">
        <v>11621</v>
      </c>
      <c r="C5719" s="33" t="s">
        <v>11622</v>
      </c>
      <c r="D5719" s="15" t="s">
        <v>11623</v>
      </c>
      <c r="E5719" s="14" t="s">
        <v>11</v>
      </c>
      <c r="F5719" s="13" t="s">
        <v>8202</v>
      </c>
      <c r="G5719" s="13" t="s">
        <v>11624</v>
      </c>
      <c r="H5719" s="21" t="s">
        <v>18620</v>
      </c>
    </row>
    <row r="5720" ht="16" customHeight="1" spans="1:8">
      <c r="A5720" s="13">
        <v>1039</v>
      </c>
      <c r="B5720" s="32" t="s">
        <v>11625</v>
      </c>
      <c r="C5720" s="33" t="s">
        <v>11626</v>
      </c>
      <c r="D5720" s="15" t="s">
        <v>11627</v>
      </c>
      <c r="E5720" s="14" t="s">
        <v>11</v>
      </c>
      <c r="F5720" s="13" t="s">
        <v>8202</v>
      </c>
      <c r="G5720" s="13" t="s">
        <v>11628</v>
      </c>
      <c r="H5720" s="21" t="s">
        <v>18620</v>
      </c>
    </row>
    <row r="5721" ht="16" customHeight="1" spans="1:8">
      <c r="A5721" s="13">
        <v>1040</v>
      </c>
      <c r="B5721" s="32" t="s">
        <v>11629</v>
      </c>
      <c r="C5721" s="33" t="s">
        <v>11630</v>
      </c>
      <c r="D5721" s="15" t="s">
        <v>11631</v>
      </c>
      <c r="E5721" s="14" t="s">
        <v>11</v>
      </c>
      <c r="F5721" s="13" t="s">
        <v>8202</v>
      </c>
      <c r="G5721" s="13" t="s">
        <v>11632</v>
      </c>
      <c r="H5721" s="21" t="s">
        <v>18620</v>
      </c>
    </row>
    <row r="5722" ht="16" customHeight="1" spans="1:8">
      <c r="A5722" s="13">
        <v>1041</v>
      </c>
      <c r="B5722" s="32" t="s">
        <v>19895</v>
      </c>
      <c r="C5722" s="33" t="s">
        <v>19896</v>
      </c>
      <c r="D5722" s="15" t="s">
        <v>19897</v>
      </c>
      <c r="E5722" s="14" t="s">
        <v>11</v>
      </c>
      <c r="F5722" s="13" t="s">
        <v>8202</v>
      </c>
      <c r="G5722" s="13" t="s">
        <v>19898</v>
      </c>
      <c r="H5722" s="21" t="s">
        <v>18620</v>
      </c>
    </row>
    <row r="5723" ht="16" customHeight="1" spans="1:8">
      <c r="A5723" s="13">
        <v>1042</v>
      </c>
      <c r="B5723" s="32" t="s">
        <v>19899</v>
      </c>
      <c r="C5723" s="33" t="s">
        <v>19900</v>
      </c>
      <c r="D5723" s="15" t="s">
        <v>19901</v>
      </c>
      <c r="E5723" s="14" t="s">
        <v>11</v>
      </c>
      <c r="F5723" s="13" t="s">
        <v>8202</v>
      </c>
      <c r="G5723" s="13" t="s">
        <v>19902</v>
      </c>
      <c r="H5723" s="21" t="s">
        <v>18620</v>
      </c>
    </row>
    <row r="5724" ht="16" customHeight="1" spans="1:8">
      <c r="A5724" s="13">
        <v>1043</v>
      </c>
      <c r="B5724" s="32" t="s">
        <v>11636</v>
      </c>
      <c r="C5724" s="33" t="s">
        <v>11637</v>
      </c>
      <c r="D5724" s="15" t="s">
        <v>11638</v>
      </c>
      <c r="E5724" s="14" t="s">
        <v>11</v>
      </c>
      <c r="F5724" s="13" t="s">
        <v>8202</v>
      </c>
      <c r="G5724" s="13" t="s">
        <v>11639</v>
      </c>
      <c r="H5724" s="21" t="s">
        <v>18620</v>
      </c>
    </row>
    <row r="5725" ht="16" customHeight="1" spans="1:8">
      <c r="A5725" s="13">
        <v>1044</v>
      </c>
      <c r="B5725" s="32" t="s">
        <v>11644</v>
      </c>
      <c r="C5725" s="33" t="s">
        <v>11645</v>
      </c>
      <c r="D5725" s="15" t="s">
        <v>11646</v>
      </c>
      <c r="E5725" s="14" t="s">
        <v>11</v>
      </c>
      <c r="F5725" s="13" t="s">
        <v>8202</v>
      </c>
      <c r="G5725" s="13" t="s">
        <v>11647</v>
      </c>
      <c r="H5725" s="21" t="s">
        <v>18620</v>
      </c>
    </row>
    <row r="5726" ht="16" customHeight="1" spans="1:8">
      <c r="A5726" s="13">
        <v>1045</v>
      </c>
      <c r="B5726" s="32" t="s">
        <v>19903</v>
      </c>
      <c r="C5726" s="33" t="s">
        <v>19904</v>
      </c>
      <c r="D5726" s="15" t="s">
        <v>19905</v>
      </c>
      <c r="E5726" s="14" t="s">
        <v>11</v>
      </c>
      <c r="F5726" s="13" t="s">
        <v>8202</v>
      </c>
      <c r="G5726" s="13" t="s">
        <v>19906</v>
      </c>
      <c r="H5726" s="21" t="s">
        <v>18620</v>
      </c>
    </row>
    <row r="5727" ht="16" customHeight="1" spans="1:8">
      <c r="A5727" s="13">
        <v>1046</v>
      </c>
      <c r="B5727" s="32" t="s">
        <v>11648</v>
      </c>
      <c r="C5727" s="33" t="s">
        <v>11649</v>
      </c>
      <c r="D5727" s="15" t="s">
        <v>11650</v>
      </c>
      <c r="E5727" s="14" t="s">
        <v>11</v>
      </c>
      <c r="F5727" s="13" t="s">
        <v>8202</v>
      </c>
      <c r="G5727" s="13" t="s">
        <v>11651</v>
      </c>
      <c r="H5727" s="21" t="s">
        <v>18620</v>
      </c>
    </row>
    <row r="5728" ht="16" customHeight="1" spans="1:8">
      <c r="A5728" s="13">
        <v>1047</v>
      </c>
      <c r="B5728" s="32" t="s">
        <v>11656</v>
      </c>
      <c r="C5728" s="33" t="s">
        <v>11657</v>
      </c>
      <c r="D5728" s="15" t="s">
        <v>11658</v>
      </c>
      <c r="E5728" s="14" t="s">
        <v>11</v>
      </c>
      <c r="F5728" s="13" t="s">
        <v>8202</v>
      </c>
      <c r="G5728" s="13" t="s">
        <v>11659</v>
      </c>
      <c r="H5728" s="21" t="s">
        <v>18620</v>
      </c>
    </row>
    <row r="5729" ht="16" customHeight="1" spans="1:8">
      <c r="A5729" s="13">
        <v>1048</v>
      </c>
      <c r="B5729" s="32" t="s">
        <v>19907</v>
      </c>
      <c r="C5729" s="33" t="s">
        <v>19908</v>
      </c>
      <c r="D5729" s="15" t="s">
        <v>19909</v>
      </c>
      <c r="E5729" s="14" t="s">
        <v>11</v>
      </c>
      <c r="F5729" s="13" t="s">
        <v>8202</v>
      </c>
      <c r="G5729" s="13" t="s">
        <v>19910</v>
      </c>
      <c r="H5729" s="21" t="s">
        <v>18620</v>
      </c>
    </row>
    <row r="5730" ht="16" customHeight="1" spans="1:8">
      <c r="A5730" s="13">
        <v>1049</v>
      </c>
      <c r="B5730" s="32" t="s">
        <v>19911</v>
      </c>
      <c r="C5730" s="33" t="s">
        <v>19912</v>
      </c>
      <c r="D5730" s="15" t="s">
        <v>19913</v>
      </c>
      <c r="E5730" s="14" t="s">
        <v>11</v>
      </c>
      <c r="F5730" s="13" t="s">
        <v>8202</v>
      </c>
      <c r="G5730" s="13" t="s">
        <v>19914</v>
      </c>
      <c r="H5730" s="21" t="s">
        <v>18620</v>
      </c>
    </row>
    <row r="5731" ht="16" customHeight="1" spans="1:8">
      <c r="A5731" s="13">
        <v>1050</v>
      </c>
      <c r="B5731" s="32" t="s">
        <v>11660</v>
      </c>
      <c r="C5731" s="33" t="s">
        <v>11661</v>
      </c>
      <c r="D5731" s="15" t="s">
        <v>11662</v>
      </c>
      <c r="E5731" s="14" t="s">
        <v>11</v>
      </c>
      <c r="F5731" s="13" t="s">
        <v>8202</v>
      </c>
      <c r="G5731" s="13" t="s">
        <v>11663</v>
      </c>
      <c r="H5731" s="21" t="s">
        <v>18620</v>
      </c>
    </row>
    <row r="5732" ht="16" customHeight="1" spans="1:8">
      <c r="A5732" s="13">
        <v>1051</v>
      </c>
      <c r="B5732" s="32" t="s">
        <v>11664</v>
      </c>
      <c r="C5732" s="33" t="s">
        <v>11665</v>
      </c>
      <c r="D5732" s="15" t="s">
        <v>11666</v>
      </c>
      <c r="E5732" s="14" t="s">
        <v>11</v>
      </c>
      <c r="F5732" s="13" t="s">
        <v>8202</v>
      </c>
      <c r="G5732" s="13" t="s">
        <v>11667</v>
      </c>
      <c r="H5732" s="21" t="s">
        <v>18620</v>
      </c>
    </row>
    <row r="5733" ht="16" customHeight="1" spans="1:8">
      <c r="A5733" s="13">
        <v>1052</v>
      </c>
      <c r="B5733" s="32" t="s">
        <v>19915</v>
      </c>
      <c r="C5733" s="33" t="s">
        <v>19916</v>
      </c>
      <c r="D5733" s="15" t="s">
        <v>19917</v>
      </c>
      <c r="E5733" s="14" t="s">
        <v>11</v>
      </c>
      <c r="F5733" s="13" t="s">
        <v>8202</v>
      </c>
      <c r="G5733" s="13" t="s">
        <v>19918</v>
      </c>
      <c r="H5733" s="21" t="s">
        <v>18620</v>
      </c>
    </row>
    <row r="5734" ht="16" customHeight="1" spans="1:8">
      <c r="A5734" s="13">
        <v>1053</v>
      </c>
      <c r="B5734" s="32" t="s">
        <v>11668</v>
      </c>
      <c r="C5734" s="33" t="s">
        <v>11669</v>
      </c>
      <c r="D5734" s="15" t="s">
        <v>11670</v>
      </c>
      <c r="E5734" s="14" t="s">
        <v>11</v>
      </c>
      <c r="F5734" s="13" t="s">
        <v>8202</v>
      </c>
      <c r="G5734" s="13" t="s">
        <v>11671</v>
      </c>
      <c r="H5734" s="21" t="s">
        <v>18620</v>
      </c>
    </row>
    <row r="5735" ht="16" customHeight="1" spans="1:8">
      <c r="A5735" s="13">
        <v>1054</v>
      </c>
      <c r="B5735" s="32" t="s">
        <v>11672</v>
      </c>
      <c r="C5735" s="33" t="s">
        <v>11673</v>
      </c>
      <c r="D5735" s="15" t="s">
        <v>11674</v>
      </c>
      <c r="E5735" s="14" t="s">
        <v>11</v>
      </c>
      <c r="F5735" s="13" t="s">
        <v>8202</v>
      </c>
      <c r="G5735" s="13" t="s">
        <v>11675</v>
      </c>
      <c r="H5735" s="21" t="s">
        <v>18620</v>
      </c>
    </row>
    <row r="5736" ht="16" customHeight="1" spans="1:8">
      <c r="A5736" s="13">
        <v>1055</v>
      </c>
      <c r="B5736" s="32" t="s">
        <v>19919</v>
      </c>
      <c r="C5736" s="33" t="s">
        <v>19920</v>
      </c>
      <c r="D5736" s="15" t="s">
        <v>19921</v>
      </c>
      <c r="E5736" s="14" t="s">
        <v>11</v>
      </c>
      <c r="F5736" s="13" t="s">
        <v>8202</v>
      </c>
      <c r="G5736" s="13" t="s">
        <v>19922</v>
      </c>
      <c r="H5736" s="21" t="s">
        <v>18620</v>
      </c>
    </row>
    <row r="5737" ht="16" customHeight="1" spans="1:8">
      <c r="A5737" s="13">
        <v>1056</v>
      </c>
      <c r="B5737" s="16" t="s">
        <v>11684</v>
      </c>
      <c r="C5737" s="26" t="s">
        <v>11685</v>
      </c>
      <c r="D5737" s="15" t="s">
        <v>11686</v>
      </c>
      <c r="E5737" s="14" t="s">
        <v>11</v>
      </c>
      <c r="F5737" s="13" t="s">
        <v>8202</v>
      </c>
      <c r="G5737" s="13" t="s">
        <v>11687</v>
      </c>
      <c r="H5737" s="21" t="s">
        <v>18620</v>
      </c>
    </row>
    <row r="5738" ht="16" customHeight="1" spans="1:8">
      <c r="A5738" s="13">
        <v>1057</v>
      </c>
      <c r="B5738" s="16" t="s">
        <v>11883</v>
      </c>
      <c r="C5738" s="26" t="s">
        <v>11884</v>
      </c>
      <c r="D5738" s="15" t="s">
        <v>11885</v>
      </c>
      <c r="E5738" s="14" t="s">
        <v>11</v>
      </c>
      <c r="F5738" s="13" t="s">
        <v>8202</v>
      </c>
      <c r="G5738" s="13" t="s">
        <v>11886</v>
      </c>
      <c r="H5738" s="21" t="s">
        <v>18620</v>
      </c>
    </row>
    <row r="5739" ht="16" customHeight="1" spans="1:8">
      <c r="A5739" s="13">
        <v>1058</v>
      </c>
      <c r="B5739" s="16" t="s">
        <v>11907</v>
      </c>
      <c r="C5739" s="26" t="s">
        <v>11908</v>
      </c>
      <c r="D5739" s="15" t="s">
        <v>11909</v>
      </c>
      <c r="E5739" s="14" t="s">
        <v>11</v>
      </c>
      <c r="F5739" s="13" t="s">
        <v>8202</v>
      </c>
      <c r="G5739" s="13" t="s">
        <v>11910</v>
      </c>
      <c r="H5739" s="21" t="s">
        <v>18620</v>
      </c>
    </row>
    <row r="5740" ht="16" customHeight="1" spans="1:8">
      <c r="A5740" s="13">
        <v>1059</v>
      </c>
      <c r="B5740" s="16" t="s">
        <v>11939</v>
      </c>
      <c r="C5740" s="26" t="s">
        <v>11940</v>
      </c>
      <c r="D5740" s="15" t="s">
        <v>11941</v>
      </c>
      <c r="E5740" s="14" t="s">
        <v>11</v>
      </c>
      <c r="F5740" s="13" t="s">
        <v>8202</v>
      </c>
      <c r="G5740" s="13" t="s">
        <v>11942</v>
      </c>
      <c r="H5740" s="21" t="s">
        <v>18620</v>
      </c>
    </row>
    <row r="5741" ht="16" customHeight="1" spans="1:8">
      <c r="A5741" s="13">
        <v>1060</v>
      </c>
      <c r="B5741" s="16" t="s">
        <v>11943</v>
      </c>
      <c r="C5741" s="26" t="s">
        <v>11944</v>
      </c>
      <c r="D5741" s="15" t="s">
        <v>11945</v>
      </c>
      <c r="E5741" s="14" t="s">
        <v>11</v>
      </c>
      <c r="F5741" s="13" t="s">
        <v>8202</v>
      </c>
      <c r="G5741" s="13" t="s">
        <v>11946</v>
      </c>
      <c r="H5741" s="21" t="s">
        <v>18620</v>
      </c>
    </row>
    <row r="5742" ht="16" customHeight="1" spans="1:8">
      <c r="A5742" s="13">
        <v>1061</v>
      </c>
      <c r="B5742" s="16" t="s">
        <v>11959</v>
      </c>
      <c r="C5742" s="26" t="s">
        <v>11960</v>
      </c>
      <c r="D5742" s="15" t="s">
        <v>11961</v>
      </c>
      <c r="E5742" s="14" t="s">
        <v>11</v>
      </c>
      <c r="F5742" s="13" t="s">
        <v>8202</v>
      </c>
      <c r="G5742" s="13" t="s">
        <v>11962</v>
      </c>
      <c r="H5742" s="21" t="s">
        <v>18620</v>
      </c>
    </row>
    <row r="5743" ht="16" customHeight="1" spans="1:8">
      <c r="A5743" s="13">
        <v>1062</v>
      </c>
      <c r="B5743" s="16" t="s">
        <v>11967</v>
      </c>
      <c r="C5743" s="26" t="s">
        <v>11968</v>
      </c>
      <c r="D5743" s="15" t="s">
        <v>11969</v>
      </c>
      <c r="E5743" s="14" t="s">
        <v>11</v>
      </c>
      <c r="F5743" s="13" t="s">
        <v>8202</v>
      </c>
      <c r="G5743" s="13" t="s">
        <v>11970</v>
      </c>
      <c r="H5743" s="21" t="s">
        <v>18620</v>
      </c>
    </row>
    <row r="5744" ht="16" customHeight="1" spans="1:8">
      <c r="A5744" s="13">
        <v>1063</v>
      </c>
      <c r="B5744" s="16" t="s">
        <v>11971</v>
      </c>
      <c r="C5744" s="26" t="s">
        <v>11972</v>
      </c>
      <c r="D5744" s="15" t="s">
        <v>11973</v>
      </c>
      <c r="E5744" s="14" t="s">
        <v>11</v>
      </c>
      <c r="F5744" s="13" t="s">
        <v>8202</v>
      </c>
      <c r="G5744" s="13" t="s">
        <v>11974</v>
      </c>
      <c r="H5744" s="21" t="s">
        <v>18620</v>
      </c>
    </row>
    <row r="5745" ht="16" customHeight="1" spans="1:8">
      <c r="A5745" s="13">
        <v>1064</v>
      </c>
      <c r="B5745" s="16" t="s">
        <v>11995</v>
      </c>
      <c r="C5745" s="26" t="s">
        <v>11996</v>
      </c>
      <c r="D5745" s="15" t="s">
        <v>11997</v>
      </c>
      <c r="E5745" s="14" t="s">
        <v>11</v>
      </c>
      <c r="F5745" s="13" t="s">
        <v>8202</v>
      </c>
      <c r="G5745" s="13" t="s">
        <v>11998</v>
      </c>
      <c r="H5745" s="21" t="s">
        <v>18620</v>
      </c>
    </row>
    <row r="5746" ht="16" customHeight="1" spans="1:8">
      <c r="A5746" s="13">
        <v>1065</v>
      </c>
      <c r="B5746" s="16" t="s">
        <v>11999</v>
      </c>
      <c r="C5746" s="26" t="s">
        <v>12000</v>
      </c>
      <c r="D5746" s="15" t="s">
        <v>12001</v>
      </c>
      <c r="E5746" s="14" t="s">
        <v>11</v>
      </c>
      <c r="F5746" s="13" t="s">
        <v>8202</v>
      </c>
      <c r="G5746" s="13" t="s">
        <v>12002</v>
      </c>
      <c r="H5746" s="21" t="s">
        <v>18620</v>
      </c>
    </row>
    <row r="5747" ht="16" customHeight="1" spans="1:8">
      <c r="A5747" s="13">
        <v>1066</v>
      </c>
      <c r="B5747" s="16" t="s">
        <v>12010</v>
      </c>
      <c r="C5747" s="26" t="s">
        <v>12011</v>
      </c>
      <c r="D5747" s="15" t="s">
        <v>12012</v>
      </c>
      <c r="E5747" s="14" t="s">
        <v>11</v>
      </c>
      <c r="F5747" s="13" t="s">
        <v>8202</v>
      </c>
      <c r="G5747" s="13" t="s">
        <v>12013</v>
      </c>
      <c r="H5747" s="21" t="s">
        <v>18620</v>
      </c>
    </row>
    <row r="5748" ht="16" customHeight="1" spans="1:8">
      <c r="A5748" s="13">
        <v>1067</v>
      </c>
      <c r="B5748" s="16" t="s">
        <v>12026</v>
      </c>
      <c r="C5748" s="26" t="s">
        <v>12027</v>
      </c>
      <c r="D5748" s="15" t="s">
        <v>12028</v>
      </c>
      <c r="E5748" s="14" t="s">
        <v>11</v>
      </c>
      <c r="F5748" s="13" t="s">
        <v>8202</v>
      </c>
      <c r="G5748" s="13" t="s">
        <v>12029</v>
      </c>
      <c r="H5748" s="21" t="s">
        <v>18620</v>
      </c>
    </row>
    <row r="5749" ht="16" customHeight="1" spans="1:8">
      <c r="A5749" s="13">
        <v>1068</v>
      </c>
      <c r="B5749" s="16" t="s">
        <v>12030</v>
      </c>
      <c r="C5749" s="26" t="s">
        <v>12031</v>
      </c>
      <c r="D5749" s="15" t="s">
        <v>12032</v>
      </c>
      <c r="E5749" s="14" t="s">
        <v>11</v>
      </c>
      <c r="F5749" s="13" t="s">
        <v>8202</v>
      </c>
      <c r="G5749" s="13" t="s">
        <v>12033</v>
      </c>
      <c r="H5749" s="21" t="s">
        <v>18620</v>
      </c>
    </row>
    <row r="5750" ht="16" customHeight="1" spans="1:8">
      <c r="A5750" s="13">
        <v>1069</v>
      </c>
      <c r="B5750" s="16" t="s">
        <v>12086</v>
      </c>
      <c r="C5750" s="26" t="s">
        <v>12087</v>
      </c>
      <c r="D5750" s="15" t="s">
        <v>12088</v>
      </c>
      <c r="E5750" s="14" t="s">
        <v>11</v>
      </c>
      <c r="F5750" s="13" t="s">
        <v>8202</v>
      </c>
      <c r="G5750" s="13" t="s">
        <v>12089</v>
      </c>
      <c r="H5750" s="21" t="s">
        <v>18620</v>
      </c>
    </row>
    <row r="5751" ht="16" customHeight="1" spans="1:8">
      <c r="A5751" s="13">
        <v>1070</v>
      </c>
      <c r="B5751" s="16" t="s">
        <v>12113</v>
      </c>
      <c r="C5751" s="26" t="s">
        <v>12114</v>
      </c>
      <c r="D5751" s="15" t="s">
        <v>12115</v>
      </c>
      <c r="E5751" s="14" t="s">
        <v>11</v>
      </c>
      <c r="F5751" s="13" t="s">
        <v>8202</v>
      </c>
      <c r="G5751" s="13" t="s">
        <v>12116</v>
      </c>
      <c r="H5751" s="21" t="s">
        <v>18620</v>
      </c>
    </row>
    <row r="5752" ht="16" customHeight="1" spans="1:8">
      <c r="A5752" s="13">
        <v>1071</v>
      </c>
      <c r="B5752" s="16" t="s">
        <v>12117</v>
      </c>
      <c r="C5752" s="26" t="s">
        <v>12118</v>
      </c>
      <c r="D5752" s="15" t="s">
        <v>12119</v>
      </c>
      <c r="E5752" s="14" t="s">
        <v>11</v>
      </c>
      <c r="F5752" s="13" t="s">
        <v>8202</v>
      </c>
      <c r="G5752" s="13" t="s">
        <v>12120</v>
      </c>
      <c r="H5752" s="21" t="s">
        <v>18620</v>
      </c>
    </row>
    <row r="5753" ht="16" customHeight="1" spans="1:8">
      <c r="A5753" s="13">
        <v>1072</v>
      </c>
      <c r="B5753" s="16" t="s">
        <v>12157</v>
      </c>
      <c r="C5753" s="26" t="s">
        <v>11626</v>
      </c>
      <c r="D5753" s="15" t="s">
        <v>12158</v>
      </c>
      <c r="E5753" s="14" t="s">
        <v>11</v>
      </c>
      <c r="F5753" s="13" t="s">
        <v>8202</v>
      </c>
      <c r="G5753" s="13" t="s">
        <v>12159</v>
      </c>
      <c r="H5753" s="21" t="s">
        <v>18620</v>
      </c>
    </row>
    <row r="5754" ht="16" customHeight="1" spans="1:8">
      <c r="A5754" s="13">
        <v>1073</v>
      </c>
      <c r="B5754" s="16" t="s">
        <v>12160</v>
      </c>
      <c r="C5754" s="26" t="s">
        <v>12161</v>
      </c>
      <c r="D5754" s="15" t="s">
        <v>12162</v>
      </c>
      <c r="E5754" s="14" t="s">
        <v>11</v>
      </c>
      <c r="F5754" s="13" t="s">
        <v>8202</v>
      </c>
      <c r="G5754" s="13" t="s">
        <v>12163</v>
      </c>
      <c r="H5754" s="21" t="s">
        <v>18620</v>
      </c>
    </row>
    <row r="5755" ht="16" customHeight="1" spans="1:8">
      <c r="A5755" s="13">
        <v>1074</v>
      </c>
      <c r="B5755" s="16" t="s">
        <v>12200</v>
      </c>
      <c r="C5755" s="26" t="s">
        <v>12201</v>
      </c>
      <c r="D5755" s="15" t="s">
        <v>12202</v>
      </c>
      <c r="E5755" s="14" t="s">
        <v>11</v>
      </c>
      <c r="F5755" s="13" t="s">
        <v>8202</v>
      </c>
      <c r="G5755" s="13" t="s">
        <v>12203</v>
      </c>
      <c r="H5755" s="21" t="s">
        <v>18620</v>
      </c>
    </row>
    <row r="5756" ht="16" customHeight="1" spans="1:8">
      <c r="A5756" s="13">
        <v>1075</v>
      </c>
      <c r="B5756" s="16" t="s">
        <v>12216</v>
      </c>
      <c r="C5756" s="26" t="s">
        <v>12217</v>
      </c>
      <c r="D5756" s="15" t="s">
        <v>12218</v>
      </c>
      <c r="E5756" s="14" t="s">
        <v>11</v>
      </c>
      <c r="F5756" s="13" t="s">
        <v>8202</v>
      </c>
      <c r="G5756" s="13" t="s">
        <v>12219</v>
      </c>
      <c r="H5756" s="21" t="s">
        <v>18620</v>
      </c>
    </row>
    <row r="5757" ht="16" customHeight="1" spans="1:8">
      <c r="A5757" s="13">
        <v>1076</v>
      </c>
      <c r="B5757" s="16" t="s">
        <v>12224</v>
      </c>
      <c r="C5757" s="26" t="s">
        <v>12225</v>
      </c>
      <c r="D5757" s="15" t="s">
        <v>12226</v>
      </c>
      <c r="E5757" s="14" t="s">
        <v>11</v>
      </c>
      <c r="F5757" s="13" t="s">
        <v>8202</v>
      </c>
      <c r="G5757" s="13" t="s">
        <v>12227</v>
      </c>
      <c r="H5757" s="21" t="s">
        <v>18620</v>
      </c>
    </row>
    <row r="5758" ht="16" customHeight="1" spans="1:8">
      <c r="A5758" s="13">
        <v>1077</v>
      </c>
      <c r="B5758" s="16" t="s">
        <v>12228</v>
      </c>
      <c r="C5758" s="26" t="s">
        <v>12229</v>
      </c>
      <c r="D5758" s="15" t="s">
        <v>12230</v>
      </c>
      <c r="E5758" s="14" t="s">
        <v>11</v>
      </c>
      <c r="F5758" s="13" t="s">
        <v>8202</v>
      </c>
      <c r="G5758" s="13" t="s">
        <v>12231</v>
      </c>
      <c r="H5758" s="21" t="s">
        <v>18620</v>
      </c>
    </row>
    <row r="5759" ht="16" customHeight="1" spans="1:8">
      <c r="A5759" s="13">
        <v>1078</v>
      </c>
      <c r="B5759" s="16" t="s">
        <v>12256</v>
      </c>
      <c r="C5759" s="26" t="s">
        <v>12257</v>
      </c>
      <c r="D5759" s="15" t="s">
        <v>12258</v>
      </c>
      <c r="E5759" s="14" t="s">
        <v>11</v>
      </c>
      <c r="F5759" s="13" t="s">
        <v>8202</v>
      </c>
      <c r="G5759" s="13" t="s">
        <v>12259</v>
      </c>
      <c r="H5759" s="21" t="s">
        <v>18620</v>
      </c>
    </row>
    <row r="5760" ht="16" customHeight="1" spans="1:8">
      <c r="A5760" s="13">
        <v>1079</v>
      </c>
      <c r="B5760" s="16" t="s">
        <v>12280</v>
      </c>
      <c r="C5760" s="26" t="s">
        <v>12281</v>
      </c>
      <c r="D5760" s="15" t="s">
        <v>12282</v>
      </c>
      <c r="E5760" s="14" t="s">
        <v>11</v>
      </c>
      <c r="F5760" s="13" t="s">
        <v>8202</v>
      </c>
      <c r="G5760" s="13" t="s">
        <v>12283</v>
      </c>
      <c r="H5760" s="21" t="s">
        <v>18620</v>
      </c>
    </row>
    <row r="5761" ht="16" customHeight="1" spans="1:8">
      <c r="A5761" s="13">
        <v>1080</v>
      </c>
      <c r="B5761" s="16" t="s">
        <v>19923</v>
      </c>
      <c r="C5761" s="26" t="s">
        <v>19924</v>
      </c>
      <c r="D5761" s="15" t="s">
        <v>19925</v>
      </c>
      <c r="E5761" s="14" t="s">
        <v>11</v>
      </c>
      <c r="F5761" s="13" t="s">
        <v>8202</v>
      </c>
      <c r="G5761" s="13" t="s">
        <v>19926</v>
      </c>
      <c r="H5761" s="21" t="s">
        <v>18620</v>
      </c>
    </row>
    <row r="5762" ht="16" customHeight="1" spans="1:8">
      <c r="A5762" s="13">
        <v>1081</v>
      </c>
      <c r="B5762" s="16" t="s">
        <v>12296</v>
      </c>
      <c r="C5762" s="26" t="s">
        <v>12297</v>
      </c>
      <c r="D5762" s="15" t="s">
        <v>12298</v>
      </c>
      <c r="E5762" s="14" t="s">
        <v>11</v>
      </c>
      <c r="F5762" s="13" t="s">
        <v>8202</v>
      </c>
      <c r="G5762" s="13" t="s">
        <v>12299</v>
      </c>
      <c r="H5762" s="21" t="s">
        <v>18620</v>
      </c>
    </row>
    <row r="5763" ht="16" customHeight="1" spans="1:8">
      <c r="A5763" s="13">
        <v>1082</v>
      </c>
      <c r="B5763" s="16" t="s">
        <v>19927</v>
      </c>
      <c r="C5763" s="26" t="s">
        <v>19928</v>
      </c>
      <c r="D5763" s="15" t="s">
        <v>19929</v>
      </c>
      <c r="E5763" s="14" t="s">
        <v>11</v>
      </c>
      <c r="F5763" s="13" t="s">
        <v>8202</v>
      </c>
      <c r="G5763" s="13" t="s">
        <v>19930</v>
      </c>
      <c r="H5763" s="21" t="s">
        <v>18620</v>
      </c>
    </row>
    <row r="5764" ht="16" customHeight="1" spans="1:8">
      <c r="A5764" s="13">
        <v>1083</v>
      </c>
      <c r="B5764" s="16" t="s">
        <v>12396</v>
      </c>
      <c r="C5764" s="26" t="s">
        <v>12397</v>
      </c>
      <c r="D5764" s="15" t="s">
        <v>12398</v>
      </c>
      <c r="E5764" s="14" t="s">
        <v>11</v>
      </c>
      <c r="F5764" s="13" t="s">
        <v>8202</v>
      </c>
      <c r="G5764" s="13" t="s">
        <v>12399</v>
      </c>
      <c r="H5764" s="21" t="s">
        <v>18620</v>
      </c>
    </row>
    <row r="5765" ht="16" customHeight="1" spans="1:8">
      <c r="A5765" s="13">
        <v>1084</v>
      </c>
      <c r="B5765" s="16" t="s">
        <v>19931</v>
      </c>
      <c r="C5765" s="26" t="s">
        <v>19932</v>
      </c>
      <c r="D5765" s="15" t="s">
        <v>19933</v>
      </c>
      <c r="E5765" s="14" t="s">
        <v>11</v>
      </c>
      <c r="F5765" s="13" t="s">
        <v>8202</v>
      </c>
      <c r="G5765" s="13" t="s">
        <v>19934</v>
      </c>
      <c r="H5765" s="21" t="s">
        <v>18620</v>
      </c>
    </row>
    <row r="5766" ht="16" customHeight="1" spans="1:8">
      <c r="A5766" s="13">
        <v>1085</v>
      </c>
      <c r="B5766" s="16" t="s">
        <v>12420</v>
      </c>
      <c r="C5766" s="26" t="s">
        <v>12421</v>
      </c>
      <c r="D5766" s="15" t="s">
        <v>12422</v>
      </c>
      <c r="E5766" s="14" t="s">
        <v>11</v>
      </c>
      <c r="F5766" s="13" t="s">
        <v>8202</v>
      </c>
      <c r="G5766" s="13" t="s">
        <v>12423</v>
      </c>
      <c r="H5766" s="21" t="s">
        <v>18620</v>
      </c>
    </row>
    <row r="5767" ht="16" customHeight="1" spans="1:8">
      <c r="A5767" s="13">
        <v>1086</v>
      </c>
      <c r="B5767" s="16" t="s">
        <v>12428</v>
      </c>
      <c r="C5767" s="26" t="s">
        <v>12429</v>
      </c>
      <c r="D5767" s="15" t="s">
        <v>12430</v>
      </c>
      <c r="E5767" s="14" t="s">
        <v>11</v>
      </c>
      <c r="F5767" s="13" t="s">
        <v>8202</v>
      </c>
      <c r="G5767" s="13" t="s">
        <v>12431</v>
      </c>
      <c r="H5767" s="21" t="s">
        <v>18620</v>
      </c>
    </row>
    <row r="5768" ht="16" customHeight="1" spans="1:8">
      <c r="A5768" s="13">
        <v>1087</v>
      </c>
      <c r="B5768" s="16" t="s">
        <v>19935</v>
      </c>
      <c r="C5768" s="26" t="s">
        <v>19936</v>
      </c>
      <c r="D5768" s="15" t="s">
        <v>19937</v>
      </c>
      <c r="E5768" s="14" t="s">
        <v>11</v>
      </c>
      <c r="F5768" s="13" t="s">
        <v>8202</v>
      </c>
      <c r="G5768" s="13" t="s">
        <v>19938</v>
      </c>
      <c r="H5768" s="21" t="s">
        <v>18620</v>
      </c>
    </row>
    <row r="5769" ht="16" customHeight="1" spans="1:8">
      <c r="A5769" s="13">
        <v>1088</v>
      </c>
      <c r="B5769" s="16" t="s">
        <v>19939</v>
      </c>
      <c r="C5769" s="26" t="s">
        <v>19940</v>
      </c>
      <c r="D5769" s="15" t="s">
        <v>19941</v>
      </c>
      <c r="E5769" s="14" t="s">
        <v>11</v>
      </c>
      <c r="F5769" s="13" t="s">
        <v>8202</v>
      </c>
      <c r="G5769" s="13" t="s">
        <v>19942</v>
      </c>
      <c r="H5769" s="21" t="s">
        <v>18620</v>
      </c>
    </row>
    <row r="5770" ht="16" customHeight="1" spans="1:8">
      <c r="A5770" s="13">
        <v>1089</v>
      </c>
      <c r="B5770" s="16" t="s">
        <v>19943</v>
      </c>
      <c r="C5770" s="26" t="s">
        <v>19944</v>
      </c>
      <c r="D5770" s="15" t="s">
        <v>19945</v>
      </c>
      <c r="E5770" s="14" t="s">
        <v>11</v>
      </c>
      <c r="F5770" s="13" t="s">
        <v>8202</v>
      </c>
      <c r="G5770" s="13" t="s">
        <v>19946</v>
      </c>
      <c r="H5770" s="21" t="s">
        <v>18620</v>
      </c>
    </row>
    <row r="5771" ht="16" customHeight="1" spans="1:8">
      <c r="A5771" s="13">
        <v>1090</v>
      </c>
      <c r="B5771" s="16" t="s">
        <v>12480</v>
      </c>
      <c r="C5771" s="26" t="s">
        <v>12481</v>
      </c>
      <c r="D5771" s="15" t="s">
        <v>12482</v>
      </c>
      <c r="E5771" s="14" t="s">
        <v>11</v>
      </c>
      <c r="F5771" s="13" t="s">
        <v>8202</v>
      </c>
      <c r="G5771" s="13" t="s">
        <v>12483</v>
      </c>
      <c r="H5771" s="21" t="s">
        <v>18620</v>
      </c>
    </row>
    <row r="5772" ht="16" customHeight="1" spans="1:8">
      <c r="A5772" s="13">
        <v>1091</v>
      </c>
      <c r="B5772" s="16" t="s">
        <v>12492</v>
      </c>
      <c r="C5772" s="26" t="s">
        <v>12493</v>
      </c>
      <c r="D5772" s="15" t="s">
        <v>12494</v>
      </c>
      <c r="E5772" s="14" t="s">
        <v>11</v>
      </c>
      <c r="F5772" s="13" t="s">
        <v>8202</v>
      </c>
      <c r="G5772" s="13" t="s">
        <v>12495</v>
      </c>
      <c r="H5772" s="21" t="s">
        <v>18620</v>
      </c>
    </row>
    <row r="5773" ht="16" customHeight="1" spans="1:8">
      <c r="A5773" s="13">
        <v>1092</v>
      </c>
      <c r="B5773" s="16" t="s">
        <v>12531</v>
      </c>
      <c r="C5773" s="26" t="s">
        <v>12532</v>
      </c>
      <c r="D5773" s="15" t="s">
        <v>12533</v>
      </c>
      <c r="E5773" s="14" t="s">
        <v>11</v>
      </c>
      <c r="F5773" s="13" t="s">
        <v>8202</v>
      </c>
      <c r="G5773" s="13" t="s">
        <v>12534</v>
      </c>
      <c r="H5773" s="21" t="s">
        <v>18620</v>
      </c>
    </row>
    <row r="5774" ht="16" customHeight="1" spans="1:8">
      <c r="A5774" s="13">
        <v>1093</v>
      </c>
      <c r="B5774" s="16" t="s">
        <v>12535</v>
      </c>
      <c r="C5774" s="26" t="s">
        <v>12536</v>
      </c>
      <c r="D5774" s="15" t="s">
        <v>12537</v>
      </c>
      <c r="E5774" s="14" t="s">
        <v>11</v>
      </c>
      <c r="F5774" s="13" t="s">
        <v>8202</v>
      </c>
      <c r="G5774" s="13" t="s">
        <v>12538</v>
      </c>
      <c r="H5774" s="21" t="s">
        <v>18620</v>
      </c>
    </row>
    <row r="5775" ht="16" customHeight="1" spans="1:8">
      <c r="A5775" s="13">
        <v>1094</v>
      </c>
      <c r="B5775" s="16" t="s">
        <v>12539</v>
      </c>
      <c r="C5775" s="26" t="s">
        <v>12540</v>
      </c>
      <c r="D5775" s="15" t="s">
        <v>12541</v>
      </c>
      <c r="E5775" s="14" t="s">
        <v>11</v>
      </c>
      <c r="F5775" s="13" t="s">
        <v>8202</v>
      </c>
      <c r="G5775" s="13" t="s">
        <v>12542</v>
      </c>
      <c r="H5775" s="21" t="s">
        <v>18620</v>
      </c>
    </row>
    <row r="5776" ht="16" customHeight="1" spans="1:8">
      <c r="A5776" s="13">
        <v>1095</v>
      </c>
      <c r="B5776" s="16" t="s">
        <v>12543</v>
      </c>
      <c r="C5776" s="26" t="s">
        <v>12544</v>
      </c>
      <c r="D5776" s="15" t="s">
        <v>12545</v>
      </c>
      <c r="E5776" s="14" t="s">
        <v>11</v>
      </c>
      <c r="F5776" s="13" t="s">
        <v>8202</v>
      </c>
      <c r="G5776" s="13" t="s">
        <v>12546</v>
      </c>
      <c r="H5776" s="21" t="s">
        <v>18620</v>
      </c>
    </row>
    <row r="5777" ht="16" customHeight="1" spans="1:8">
      <c r="A5777" s="13">
        <v>1096</v>
      </c>
      <c r="B5777" s="16" t="s">
        <v>12547</v>
      </c>
      <c r="C5777" s="26" t="s">
        <v>12548</v>
      </c>
      <c r="D5777" s="15" t="s">
        <v>12549</v>
      </c>
      <c r="E5777" s="14" t="s">
        <v>11</v>
      </c>
      <c r="F5777" s="13" t="s">
        <v>8202</v>
      </c>
      <c r="G5777" s="13" t="s">
        <v>12550</v>
      </c>
      <c r="H5777" s="21" t="s">
        <v>18620</v>
      </c>
    </row>
    <row r="5778" ht="16" customHeight="1" spans="1:8">
      <c r="A5778" s="13">
        <v>1097</v>
      </c>
      <c r="B5778" s="16" t="s">
        <v>12555</v>
      </c>
      <c r="C5778" s="26" t="s">
        <v>12556</v>
      </c>
      <c r="D5778" s="15" t="s">
        <v>12557</v>
      </c>
      <c r="E5778" s="14" t="s">
        <v>11</v>
      </c>
      <c r="F5778" s="13" t="s">
        <v>8202</v>
      </c>
      <c r="G5778" s="13" t="s">
        <v>12558</v>
      </c>
      <c r="H5778" s="21" t="s">
        <v>18620</v>
      </c>
    </row>
    <row r="5779" ht="16" customHeight="1" spans="1:8">
      <c r="A5779" s="13">
        <v>1098</v>
      </c>
      <c r="B5779" s="16" t="s">
        <v>12559</v>
      </c>
      <c r="C5779" s="26" t="s">
        <v>12560</v>
      </c>
      <c r="D5779" s="15" t="s">
        <v>12561</v>
      </c>
      <c r="E5779" s="14" t="s">
        <v>11</v>
      </c>
      <c r="F5779" s="13" t="s">
        <v>8202</v>
      </c>
      <c r="G5779" s="13" t="s">
        <v>12562</v>
      </c>
      <c r="H5779" s="21" t="s">
        <v>18620</v>
      </c>
    </row>
    <row r="5780" ht="16" customHeight="1" spans="1:8">
      <c r="A5780" s="13">
        <v>1099</v>
      </c>
      <c r="B5780" s="16" t="s">
        <v>12571</v>
      </c>
      <c r="C5780" s="26" t="s">
        <v>12572</v>
      </c>
      <c r="D5780" s="15" t="s">
        <v>12573</v>
      </c>
      <c r="E5780" s="14" t="s">
        <v>11</v>
      </c>
      <c r="F5780" s="13" t="s">
        <v>8202</v>
      </c>
      <c r="G5780" s="13" t="s">
        <v>12574</v>
      </c>
      <c r="H5780" s="21" t="s">
        <v>18620</v>
      </c>
    </row>
    <row r="5781" ht="16" customHeight="1" spans="1:8">
      <c r="A5781" s="13">
        <v>1100</v>
      </c>
      <c r="B5781" s="16" t="s">
        <v>12575</v>
      </c>
      <c r="C5781" s="26" t="s">
        <v>12576</v>
      </c>
      <c r="D5781" s="15" t="s">
        <v>12577</v>
      </c>
      <c r="E5781" s="14" t="s">
        <v>11</v>
      </c>
      <c r="F5781" s="13" t="s">
        <v>8202</v>
      </c>
      <c r="G5781" s="13" t="s">
        <v>12578</v>
      </c>
      <c r="H5781" s="21" t="s">
        <v>18620</v>
      </c>
    </row>
    <row r="5782" ht="16" customHeight="1" spans="1:8">
      <c r="A5782" s="13">
        <v>1101</v>
      </c>
      <c r="B5782" s="16" t="s">
        <v>12579</v>
      </c>
      <c r="C5782" s="26" t="s">
        <v>12580</v>
      </c>
      <c r="D5782" s="15" t="s">
        <v>12581</v>
      </c>
      <c r="E5782" s="14" t="s">
        <v>11</v>
      </c>
      <c r="F5782" s="13" t="s">
        <v>8202</v>
      </c>
      <c r="G5782" s="13" t="s">
        <v>12582</v>
      </c>
      <c r="H5782" s="21" t="s">
        <v>18620</v>
      </c>
    </row>
    <row r="5783" ht="16" customHeight="1" spans="1:8">
      <c r="A5783" s="13">
        <v>1102</v>
      </c>
      <c r="B5783" s="16" t="s">
        <v>12599</v>
      </c>
      <c r="C5783" s="26" t="s">
        <v>12600</v>
      </c>
      <c r="D5783" s="15" t="s">
        <v>12601</v>
      </c>
      <c r="E5783" s="14" t="s">
        <v>11</v>
      </c>
      <c r="F5783" s="13" t="s">
        <v>8202</v>
      </c>
      <c r="G5783" s="13" t="s">
        <v>12602</v>
      </c>
      <c r="H5783" s="21" t="s">
        <v>18620</v>
      </c>
    </row>
    <row r="5784" ht="16" customHeight="1" spans="1:8">
      <c r="A5784" s="13">
        <v>1103</v>
      </c>
      <c r="B5784" s="16" t="s">
        <v>12607</v>
      </c>
      <c r="C5784" s="26" t="s">
        <v>8905</v>
      </c>
      <c r="D5784" s="15" t="s">
        <v>12608</v>
      </c>
      <c r="E5784" s="14" t="s">
        <v>11</v>
      </c>
      <c r="F5784" s="13" t="s">
        <v>8202</v>
      </c>
      <c r="G5784" s="13" t="s">
        <v>12609</v>
      </c>
      <c r="H5784" s="21" t="s">
        <v>18620</v>
      </c>
    </row>
    <row r="5785" ht="16" customHeight="1" spans="1:8">
      <c r="A5785" s="13">
        <v>1104</v>
      </c>
      <c r="B5785" s="16" t="s">
        <v>12610</v>
      </c>
      <c r="C5785" s="26" t="s">
        <v>12611</v>
      </c>
      <c r="D5785" s="15" t="s">
        <v>12612</v>
      </c>
      <c r="E5785" s="14" t="s">
        <v>11</v>
      </c>
      <c r="F5785" s="13" t="s">
        <v>8202</v>
      </c>
      <c r="G5785" s="13" t="s">
        <v>12613</v>
      </c>
      <c r="H5785" s="21" t="s">
        <v>18620</v>
      </c>
    </row>
    <row r="5786" ht="16" customHeight="1" spans="1:8">
      <c r="A5786" s="13">
        <v>1105</v>
      </c>
      <c r="B5786" s="16" t="s">
        <v>12614</v>
      </c>
      <c r="C5786" s="26" t="s">
        <v>12615</v>
      </c>
      <c r="D5786" s="15" t="s">
        <v>12616</v>
      </c>
      <c r="E5786" s="14" t="s">
        <v>11</v>
      </c>
      <c r="F5786" s="13" t="s">
        <v>8202</v>
      </c>
      <c r="G5786" s="13" t="s">
        <v>12617</v>
      </c>
      <c r="H5786" s="21" t="s">
        <v>18620</v>
      </c>
    </row>
    <row r="5787" ht="16" customHeight="1" spans="1:8">
      <c r="A5787" s="13">
        <v>1106</v>
      </c>
      <c r="B5787" s="16" t="s">
        <v>12626</v>
      </c>
      <c r="C5787" s="26" t="s">
        <v>12627</v>
      </c>
      <c r="D5787" s="15" t="s">
        <v>12628</v>
      </c>
      <c r="E5787" s="14" t="s">
        <v>11</v>
      </c>
      <c r="F5787" s="13" t="s">
        <v>8202</v>
      </c>
      <c r="G5787" s="13" t="s">
        <v>12629</v>
      </c>
      <c r="H5787" s="21" t="s">
        <v>18620</v>
      </c>
    </row>
    <row r="5788" ht="16" customHeight="1" spans="1:8">
      <c r="A5788" s="13">
        <v>1107</v>
      </c>
      <c r="B5788" s="16" t="s">
        <v>12634</v>
      </c>
      <c r="C5788" s="26" t="s">
        <v>12635</v>
      </c>
      <c r="D5788" s="15" t="s">
        <v>12636</v>
      </c>
      <c r="E5788" s="14" t="s">
        <v>11</v>
      </c>
      <c r="F5788" s="13" t="s">
        <v>8202</v>
      </c>
      <c r="G5788" s="13" t="s">
        <v>12637</v>
      </c>
      <c r="H5788" s="21" t="s">
        <v>18620</v>
      </c>
    </row>
    <row r="5789" ht="16" customHeight="1" spans="1:8">
      <c r="A5789" s="13">
        <v>1108</v>
      </c>
      <c r="B5789" s="16" t="s">
        <v>12638</v>
      </c>
      <c r="C5789" s="26" t="s">
        <v>12639</v>
      </c>
      <c r="D5789" s="15" t="s">
        <v>12640</v>
      </c>
      <c r="E5789" s="14" t="s">
        <v>11</v>
      </c>
      <c r="F5789" s="13" t="s">
        <v>8202</v>
      </c>
      <c r="G5789" s="13" t="s">
        <v>12641</v>
      </c>
      <c r="H5789" s="21" t="s">
        <v>18620</v>
      </c>
    </row>
    <row r="5790" ht="16" customHeight="1" spans="1:8">
      <c r="A5790" s="13">
        <v>1109</v>
      </c>
      <c r="B5790" s="16" t="s">
        <v>12646</v>
      </c>
      <c r="C5790" s="26" t="s">
        <v>12647</v>
      </c>
      <c r="D5790" s="15" t="s">
        <v>12648</v>
      </c>
      <c r="E5790" s="14" t="s">
        <v>11</v>
      </c>
      <c r="F5790" s="13" t="s">
        <v>8202</v>
      </c>
      <c r="G5790" s="13" t="s">
        <v>12649</v>
      </c>
      <c r="H5790" s="21" t="s">
        <v>18620</v>
      </c>
    </row>
    <row r="5791" ht="16" customHeight="1" spans="1:8">
      <c r="A5791" s="13">
        <v>1110</v>
      </c>
      <c r="B5791" s="16" t="s">
        <v>12650</v>
      </c>
      <c r="C5791" s="26" t="s">
        <v>12651</v>
      </c>
      <c r="D5791" s="15" t="s">
        <v>12652</v>
      </c>
      <c r="E5791" s="14" t="s">
        <v>11</v>
      </c>
      <c r="F5791" s="13" t="s">
        <v>8202</v>
      </c>
      <c r="G5791" s="13" t="s">
        <v>12653</v>
      </c>
      <c r="H5791" s="21" t="s">
        <v>18620</v>
      </c>
    </row>
    <row r="5792" ht="16" customHeight="1" spans="1:8">
      <c r="A5792" s="13">
        <v>1111</v>
      </c>
      <c r="B5792" s="16" t="s">
        <v>12654</v>
      </c>
      <c r="C5792" s="26" t="s">
        <v>12655</v>
      </c>
      <c r="D5792" s="15" t="s">
        <v>12656</v>
      </c>
      <c r="E5792" s="14" t="s">
        <v>11</v>
      </c>
      <c r="F5792" s="13" t="s">
        <v>8202</v>
      </c>
      <c r="G5792" s="13" t="s">
        <v>12657</v>
      </c>
      <c r="H5792" s="21" t="s">
        <v>18620</v>
      </c>
    </row>
    <row r="5793" ht="16" customHeight="1" spans="1:8">
      <c r="A5793" s="13">
        <v>1112</v>
      </c>
      <c r="B5793" s="16" t="s">
        <v>12658</v>
      </c>
      <c r="C5793" s="26" t="s">
        <v>12659</v>
      </c>
      <c r="D5793" s="15" t="s">
        <v>12660</v>
      </c>
      <c r="E5793" s="14" t="s">
        <v>11</v>
      </c>
      <c r="F5793" s="13" t="s">
        <v>8202</v>
      </c>
      <c r="G5793" s="13" t="s">
        <v>12661</v>
      </c>
      <c r="H5793" s="21" t="s">
        <v>18620</v>
      </c>
    </row>
    <row r="5794" ht="16" customHeight="1" spans="1:8">
      <c r="A5794" s="13">
        <v>1113</v>
      </c>
      <c r="B5794" s="16" t="s">
        <v>12662</v>
      </c>
      <c r="C5794" s="26" t="s">
        <v>12663</v>
      </c>
      <c r="D5794" s="15" t="s">
        <v>12664</v>
      </c>
      <c r="E5794" s="14" t="s">
        <v>11</v>
      </c>
      <c r="F5794" s="13" t="s">
        <v>8202</v>
      </c>
      <c r="G5794" s="13" t="s">
        <v>12665</v>
      </c>
      <c r="H5794" s="21" t="s">
        <v>18620</v>
      </c>
    </row>
    <row r="5795" ht="16" customHeight="1" spans="1:8">
      <c r="A5795" s="13">
        <v>1114</v>
      </c>
      <c r="B5795" s="16" t="s">
        <v>12666</v>
      </c>
      <c r="C5795" s="26" t="s">
        <v>12667</v>
      </c>
      <c r="D5795" s="15" t="s">
        <v>12668</v>
      </c>
      <c r="E5795" s="14" t="s">
        <v>11</v>
      </c>
      <c r="F5795" s="13" t="s">
        <v>8202</v>
      </c>
      <c r="G5795" s="13" t="s">
        <v>12669</v>
      </c>
      <c r="H5795" s="21" t="s">
        <v>18620</v>
      </c>
    </row>
    <row r="5796" ht="16" customHeight="1" spans="1:8">
      <c r="A5796" s="13">
        <v>1115</v>
      </c>
      <c r="B5796" s="16" t="s">
        <v>12674</v>
      </c>
      <c r="C5796" s="26" t="s">
        <v>12675</v>
      </c>
      <c r="D5796" s="15" t="s">
        <v>12676</v>
      </c>
      <c r="E5796" s="14" t="s">
        <v>11</v>
      </c>
      <c r="F5796" s="13" t="s">
        <v>8202</v>
      </c>
      <c r="G5796" s="13" t="s">
        <v>12677</v>
      </c>
      <c r="H5796" s="21" t="s">
        <v>18620</v>
      </c>
    </row>
    <row r="5797" ht="16" customHeight="1" spans="1:8">
      <c r="A5797" s="13">
        <v>1116</v>
      </c>
      <c r="B5797" s="16" t="s">
        <v>12678</v>
      </c>
      <c r="C5797" s="26" t="s">
        <v>12679</v>
      </c>
      <c r="D5797" s="15" t="s">
        <v>12680</v>
      </c>
      <c r="E5797" s="14" t="s">
        <v>11</v>
      </c>
      <c r="F5797" s="13" t="s">
        <v>8202</v>
      </c>
      <c r="G5797" s="13" t="s">
        <v>12681</v>
      </c>
      <c r="H5797" s="21" t="s">
        <v>18620</v>
      </c>
    </row>
    <row r="5798" ht="16" customHeight="1" spans="1:8">
      <c r="A5798" s="13">
        <v>1117</v>
      </c>
      <c r="B5798" s="16" t="s">
        <v>12682</v>
      </c>
      <c r="C5798" s="26" t="s">
        <v>12683</v>
      </c>
      <c r="D5798" s="15" t="s">
        <v>12684</v>
      </c>
      <c r="E5798" s="14" t="s">
        <v>11</v>
      </c>
      <c r="F5798" s="13" t="s">
        <v>8202</v>
      </c>
      <c r="G5798" s="13" t="s">
        <v>12685</v>
      </c>
      <c r="H5798" s="21" t="s">
        <v>18620</v>
      </c>
    </row>
    <row r="5799" ht="16" customHeight="1" spans="1:8">
      <c r="A5799" s="13">
        <v>1118</v>
      </c>
      <c r="B5799" s="16" t="s">
        <v>12686</v>
      </c>
      <c r="C5799" s="26" t="s">
        <v>12687</v>
      </c>
      <c r="D5799" s="15" t="s">
        <v>12688</v>
      </c>
      <c r="E5799" s="14" t="s">
        <v>11</v>
      </c>
      <c r="F5799" s="13" t="s">
        <v>8202</v>
      </c>
      <c r="G5799" s="13" t="s">
        <v>12689</v>
      </c>
      <c r="H5799" s="21" t="s">
        <v>18620</v>
      </c>
    </row>
    <row r="5800" ht="16" customHeight="1" spans="1:8">
      <c r="A5800" s="13">
        <v>1119</v>
      </c>
      <c r="B5800" s="16" t="s">
        <v>12690</v>
      </c>
      <c r="C5800" s="26" t="s">
        <v>12691</v>
      </c>
      <c r="D5800" s="15" t="s">
        <v>12692</v>
      </c>
      <c r="E5800" s="14" t="s">
        <v>11</v>
      </c>
      <c r="F5800" s="13" t="s">
        <v>8202</v>
      </c>
      <c r="G5800" s="13" t="s">
        <v>12693</v>
      </c>
      <c r="H5800" s="21" t="s">
        <v>18620</v>
      </c>
    </row>
    <row r="5801" ht="16" customHeight="1" spans="1:8">
      <c r="A5801" s="13">
        <v>1120</v>
      </c>
      <c r="B5801" s="16" t="s">
        <v>12702</v>
      </c>
      <c r="C5801" s="26" t="s">
        <v>12703</v>
      </c>
      <c r="D5801" s="15" t="s">
        <v>12704</v>
      </c>
      <c r="E5801" s="14" t="s">
        <v>11</v>
      </c>
      <c r="F5801" s="13" t="s">
        <v>8202</v>
      </c>
      <c r="G5801" s="13" t="s">
        <v>12705</v>
      </c>
      <c r="H5801" s="21" t="s">
        <v>18620</v>
      </c>
    </row>
    <row r="5802" ht="16" customHeight="1" spans="1:8">
      <c r="A5802" s="13">
        <v>1121</v>
      </c>
      <c r="B5802" s="16" t="s">
        <v>12714</v>
      </c>
      <c r="C5802" s="26" t="s">
        <v>12715</v>
      </c>
      <c r="D5802" s="15" t="s">
        <v>12716</v>
      </c>
      <c r="E5802" s="14" t="s">
        <v>11</v>
      </c>
      <c r="F5802" s="13" t="s">
        <v>8202</v>
      </c>
      <c r="G5802" s="13" t="s">
        <v>12717</v>
      </c>
      <c r="H5802" s="21" t="s">
        <v>18620</v>
      </c>
    </row>
    <row r="5803" ht="16" customHeight="1" spans="1:8">
      <c r="A5803" s="13">
        <v>1122</v>
      </c>
      <c r="B5803" s="16" t="s">
        <v>12718</v>
      </c>
      <c r="C5803" s="26" t="s">
        <v>11908</v>
      </c>
      <c r="D5803" s="15" t="s">
        <v>12719</v>
      </c>
      <c r="E5803" s="14" t="s">
        <v>11</v>
      </c>
      <c r="F5803" s="13" t="s">
        <v>8202</v>
      </c>
      <c r="G5803" s="13" t="s">
        <v>12720</v>
      </c>
      <c r="H5803" s="21" t="s">
        <v>18620</v>
      </c>
    </row>
    <row r="5804" ht="16" customHeight="1" spans="1:8">
      <c r="A5804" s="13">
        <v>1123</v>
      </c>
      <c r="B5804" s="16" t="s">
        <v>12729</v>
      </c>
      <c r="C5804" s="26" t="s">
        <v>12489</v>
      </c>
      <c r="D5804" s="15" t="s">
        <v>12730</v>
      </c>
      <c r="E5804" s="14" t="s">
        <v>11</v>
      </c>
      <c r="F5804" s="13" t="s">
        <v>8202</v>
      </c>
      <c r="G5804" s="13" t="s">
        <v>12731</v>
      </c>
      <c r="H5804" s="21" t="s">
        <v>18620</v>
      </c>
    </row>
    <row r="5805" ht="16" customHeight="1" spans="1:8">
      <c r="A5805" s="13">
        <v>1124</v>
      </c>
      <c r="B5805" s="16" t="s">
        <v>12732</v>
      </c>
      <c r="C5805" s="26" t="s">
        <v>12733</v>
      </c>
      <c r="D5805" s="15" t="s">
        <v>12734</v>
      </c>
      <c r="E5805" s="14" t="s">
        <v>11</v>
      </c>
      <c r="F5805" s="13" t="s">
        <v>8202</v>
      </c>
      <c r="G5805" s="13" t="s">
        <v>12735</v>
      </c>
      <c r="H5805" s="21" t="s">
        <v>18620</v>
      </c>
    </row>
    <row r="5806" ht="16" customHeight="1" spans="1:8">
      <c r="A5806" s="13">
        <v>1125</v>
      </c>
      <c r="B5806" s="16" t="s">
        <v>12736</v>
      </c>
      <c r="C5806" s="26" t="s">
        <v>12737</v>
      </c>
      <c r="D5806" s="15" t="s">
        <v>12738</v>
      </c>
      <c r="E5806" s="14" t="s">
        <v>11</v>
      </c>
      <c r="F5806" s="13" t="s">
        <v>8202</v>
      </c>
      <c r="G5806" s="13" t="s">
        <v>12739</v>
      </c>
      <c r="H5806" s="21" t="s">
        <v>18620</v>
      </c>
    </row>
    <row r="5807" ht="16" customHeight="1" spans="1:8">
      <c r="A5807" s="13">
        <v>1126</v>
      </c>
      <c r="B5807" s="16" t="s">
        <v>12744</v>
      </c>
      <c r="C5807" s="26" t="s">
        <v>12745</v>
      </c>
      <c r="D5807" s="15" t="s">
        <v>12746</v>
      </c>
      <c r="E5807" s="14" t="s">
        <v>11</v>
      </c>
      <c r="F5807" s="13" t="s">
        <v>8202</v>
      </c>
      <c r="G5807" s="13" t="s">
        <v>12747</v>
      </c>
      <c r="H5807" s="21" t="s">
        <v>18620</v>
      </c>
    </row>
    <row r="5808" ht="16" customHeight="1" spans="1:8">
      <c r="A5808" s="13">
        <v>1127</v>
      </c>
      <c r="B5808" s="16" t="s">
        <v>12748</v>
      </c>
      <c r="C5808" s="26" t="s">
        <v>12749</v>
      </c>
      <c r="D5808" s="15" t="s">
        <v>12750</v>
      </c>
      <c r="E5808" s="14" t="s">
        <v>11</v>
      </c>
      <c r="F5808" s="13" t="s">
        <v>8202</v>
      </c>
      <c r="G5808" s="13" t="s">
        <v>12751</v>
      </c>
      <c r="H5808" s="21" t="s">
        <v>18620</v>
      </c>
    </row>
    <row r="5809" ht="16" customHeight="1" spans="1:8">
      <c r="A5809" s="13">
        <v>1128</v>
      </c>
      <c r="B5809" s="16" t="s">
        <v>12756</v>
      </c>
      <c r="C5809" s="26" t="s">
        <v>12757</v>
      </c>
      <c r="D5809" s="15" t="s">
        <v>12758</v>
      </c>
      <c r="E5809" s="14" t="s">
        <v>11</v>
      </c>
      <c r="F5809" s="13" t="s">
        <v>8202</v>
      </c>
      <c r="G5809" s="13" t="s">
        <v>12759</v>
      </c>
      <c r="H5809" s="21" t="s">
        <v>18620</v>
      </c>
    </row>
    <row r="5810" ht="16" customHeight="1" spans="1:8">
      <c r="A5810" s="13">
        <v>1129</v>
      </c>
      <c r="B5810" s="16" t="s">
        <v>12764</v>
      </c>
      <c r="C5810" s="26" t="s">
        <v>12765</v>
      </c>
      <c r="D5810" s="15" t="s">
        <v>12766</v>
      </c>
      <c r="E5810" s="14" t="s">
        <v>11</v>
      </c>
      <c r="F5810" s="13" t="s">
        <v>8202</v>
      </c>
      <c r="G5810" s="13" t="s">
        <v>12767</v>
      </c>
      <c r="H5810" s="21" t="s">
        <v>18620</v>
      </c>
    </row>
    <row r="5811" ht="16" customHeight="1" spans="1:8">
      <c r="A5811" s="13">
        <v>1130</v>
      </c>
      <c r="B5811" s="16" t="s">
        <v>12772</v>
      </c>
      <c r="C5811" s="26" t="s">
        <v>12773</v>
      </c>
      <c r="D5811" s="15" t="s">
        <v>12774</v>
      </c>
      <c r="E5811" s="14" t="s">
        <v>11</v>
      </c>
      <c r="F5811" s="13" t="s">
        <v>8202</v>
      </c>
      <c r="G5811" s="13" t="s">
        <v>12775</v>
      </c>
      <c r="H5811" s="21" t="s">
        <v>18620</v>
      </c>
    </row>
    <row r="5812" ht="16" customHeight="1" spans="1:8">
      <c r="A5812" s="13">
        <v>1131</v>
      </c>
      <c r="B5812" s="16" t="s">
        <v>12780</v>
      </c>
      <c r="C5812" s="26" t="s">
        <v>12781</v>
      </c>
      <c r="D5812" s="15" t="s">
        <v>12782</v>
      </c>
      <c r="E5812" s="14" t="s">
        <v>11</v>
      </c>
      <c r="F5812" s="13" t="s">
        <v>8202</v>
      </c>
      <c r="G5812" s="13" t="s">
        <v>12783</v>
      </c>
      <c r="H5812" s="21" t="s">
        <v>18620</v>
      </c>
    </row>
    <row r="5813" ht="16" customHeight="1" spans="1:8">
      <c r="A5813" s="13">
        <v>1132</v>
      </c>
      <c r="B5813" s="16" t="s">
        <v>12792</v>
      </c>
      <c r="C5813" s="26" t="s">
        <v>12793</v>
      </c>
      <c r="D5813" s="15" t="s">
        <v>12794</v>
      </c>
      <c r="E5813" s="14" t="s">
        <v>11</v>
      </c>
      <c r="F5813" s="13" t="s">
        <v>8202</v>
      </c>
      <c r="G5813" s="13" t="s">
        <v>12795</v>
      </c>
      <c r="H5813" s="21" t="s">
        <v>18620</v>
      </c>
    </row>
    <row r="5814" ht="16" customHeight="1" spans="1:8">
      <c r="A5814" s="13">
        <v>1133</v>
      </c>
      <c r="B5814" s="16" t="s">
        <v>12804</v>
      </c>
      <c r="C5814" s="26" t="s">
        <v>12805</v>
      </c>
      <c r="D5814" s="15" t="s">
        <v>12806</v>
      </c>
      <c r="E5814" s="14" t="s">
        <v>11</v>
      </c>
      <c r="F5814" s="13" t="s">
        <v>8202</v>
      </c>
      <c r="G5814" s="13" t="s">
        <v>12807</v>
      </c>
      <c r="H5814" s="21" t="s">
        <v>18620</v>
      </c>
    </row>
    <row r="5815" ht="16" customHeight="1" spans="1:8">
      <c r="A5815" s="13">
        <v>1134</v>
      </c>
      <c r="B5815" s="16" t="s">
        <v>12808</v>
      </c>
      <c r="C5815" s="26" t="s">
        <v>12809</v>
      </c>
      <c r="D5815" s="15" t="s">
        <v>12810</v>
      </c>
      <c r="E5815" s="14" t="s">
        <v>11</v>
      </c>
      <c r="F5815" s="13" t="s">
        <v>8202</v>
      </c>
      <c r="G5815" s="13" t="s">
        <v>12811</v>
      </c>
      <c r="H5815" s="21" t="s">
        <v>18620</v>
      </c>
    </row>
    <row r="5816" ht="16" customHeight="1" spans="1:8">
      <c r="A5816" s="13">
        <v>1135</v>
      </c>
      <c r="B5816" s="16" t="s">
        <v>12812</v>
      </c>
      <c r="C5816" s="26" t="s">
        <v>12813</v>
      </c>
      <c r="D5816" s="15" t="s">
        <v>12814</v>
      </c>
      <c r="E5816" s="14" t="s">
        <v>11</v>
      </c>
      <c r="F5816" s="13" t="s">
        <v>8202</v>
      </c>
      <c r="G5816" s="13" t="s">
        <v>12815</v>
      </c>
      <c r="H5816" s="21" t="s">
        <v>18620</v>
      </c>
    </row>
    <row r="5817" ht="16" customHeight="1" spans="1:8">
      <c r="A5817" s="13">
        <v>1136</v>
      </c>
      <c r="B5817" s="16" t="s">
        <v>19947</v>
      </c>
      <c r="C5817" s="26" t="s">
        <v>19948</v>
      </c>
      <c r="D5817" s="15" t="s">
        <v>19949</v>
      </c>
      <c r="E5817" s="14" t="s">
        <v>11</v>
      </c>
      <c r="F5817" s="13" t="s">
        <v>8202</v>
      </c>
      <c r="G5817" s="13" t="s">
        <v>19950</v>
      </c>
      <c r="H5817" s="21" t="s">
        <v>18620</v>
      </c>
    </row>
    <row r="5818" ht="16" customHeight="1" spans="1:8">
      <c r="A5818" s="13">
        <v>1137</v>
      </c>
      <c r="B5818" s="16" t="s">
        <v>12816</v>
      </c>
      <c r="C5818" s="26" t="s">
        <v>12817</v>
      </c>
      <c r="D5818" s="15" t="s">
        <v>12818</v>
      </c>
      <c r="E5818" s="14" t="s">
        <v>11</v>
      </c>
      <c r="F5818" s="13" t="s">
        <v>8202</v>
      </c>
      <c r="G5818" s="13" t="s">
        <v>12819</v>
      </c>
      <c r="H5818" s="21" t="s">
        <v>18620</v>
      </c>
    </row>
    <row r="5819" ht="16" customHeight="1" spans="1:8">
      <c r="A5819" s="13">
        <v>1138</v>
      </c>
      <c r="B5819" s="16" t="s">
        <v>12820</v>
      </c>
      <c r="C5819" s="26" t="s">
        <v>12821</v>
      </c>
      <c r="D5819" s="15" t="s">
        <v>12822</v>
      </c>
      <c r="E5819" s="14" t="s">
        <v>11</v>
      </c>
      <c r="F5819" s="13" t="s">
        <v>8202</v>
      </c>
      <c r="G5819" s="13" t="s">
        <v>12823</v>
      </c>
      <c r="H5819" s="21" t="s">
        <v>18620</v>
      </c>
    </row>
    <row r="5820" ht="16" customHeight="1" spans="1:8">
      <c r="A5820" s="13">
        <v>1139</v>
      </c>
      <c r="B5820" s="16" t="s">
        <v>12824</v>
      </c>
      <c r="C5820" s="26" t="s">
        <v>12825</v>
      </c>
      <c r="D5820" s="15" t="s">
        <v>12826</v>
      </c>
      <c r="E5820" s="14" t="s">
        <v>11</v>
      </c>
      <c r="F5820" s="13" t="s">
        <v>8202</v>
      </c>
      <c r="G5820" s="13" t="s">
        <v>12827</v>
      </c>
      <c r="H5820" s="21" t="s">
        <v>18620</v>
      </c>
    </row>
    <row r="5821" ht="16" customHeight="1" spans="1:8">
      <c r="A5821" s="13">
        <v>1140</v>
      </c>
      <c r="B5821" s="16" t="s">
        <v>12832</v>
      </c>
      <c r="C5821" s="26" t="s">
        <v>12833</v>
      </c>
      <c r="D5821" s="15" t="s">
        <v>12834</v>
      </c>
      <c r="E5821" s="14" t="s">
        <v>11</v>
      </c>
      <c r="F5821" s="13" t="s">
        <v>8202</v>
      </c>
      <c r="G5821" s="13" t="s">
        <v>12835</v>
      </c>
      <c r="H5821" s="21" t="s">
        <v>18620</v>
      </c>
    </row>
    <row r="5822" ht="16" customHeight="1" spans="1:8">
      <c r="A5822" s="13">
        <v>1141</v>
      </c>
      <c r="B5822" s="16" t="s">
        <v>12836</v>
      </c>
      <c r="C5822" s="26" t="s">
        <v>12837</v>
      </c>
      <c r="D5822" s="15" t="s">
        <v>12838</v>
      </c>
      <c r="E5822" s="14" t="s">
        <v>11</v>
      </c>
      <c r="F5822" s="13" t="s">
        <v>8202</v>
      </c>
      <c r="G5822" s="13" t="s">
        <v>12839</v>
      </c>
      <c r="H5822" s="21" t="s">
        <v>18620</v>
      </c>
    </row>
    <row r="5823" ht="16" customHeight="1" spans="1:8">
      <c r="A5823" s="13">
        <v>1142</v>
      </c>
      <c r="B5823" s="16" t="s">
        <v>12844</v>
      </c>
      <c r="C5823" s="26" t="s">
        <v>12845</v>
      </c>
      <c r="D5823" s="15" t="s">
        <v>12846</v>
      </c>
      <c r="E5823" s="14" t="s">
        <v>11</v>
      </c>
      <c r="F5823" s="13" t="s">
        <v>8202</v>
      </c>
      <c r="G5823" s="13" t="s">
        <v>12847</v>
      </c>
      <c r="H5823" s="21" t="s">
        <v>18620</v>
      </c>
    </row>
    <row r="5824" ht="16" customHeight="1" spans="1:8">
      <c r="A5824" s="13">
        <v>1143</v>
      </c>
      <c r="B5824" s="16" t="s">
        <v>12848</v>
      </c>
      <c r="C5824" s="26" t="s">
        <v>12849</v>
      </c>
      <c r="D5824" s="15" t="s">
        <v>12850</v>
      </c>
      <c r="E5824" s="14" t="s">
        <v>11</v>
      </c>
      <c r="F5824" s="13" t="s">
        <v>8202</v>
      </c>
      <c r="G5824" s="13" t="s">
        <v>12851</v>
      </c>
      <c r="H5824" s="21" t="s">
        <v>18620</v>
      </c>
    </row>
    <row r="5825" ht="16" customHeight="1" spans="1:8">
      <c r="A5825" s="13">
        <v>1144</v>
      </c>
      <c r="B5825" s="16" t="s">
        <v>12856</v>
      </c>
      <c r="C5825" s="26" t="s">
        <v>12857</v>
      </c>
      <c r="D5825" s="15" t="s">
        <v>12858</v>
      </c>
      <c r="E5825" s="14" t="s">
        <v>11</v>
      </c>
      <c r="F5825" s="13" t="s">
        <v>8202</v>
      </c>
      <c r="G5825" s="13" t="s">
        <v>12859</v>
      </c>
      <c r="H5825" s="21" t="s">
        <v>18620</v>
      </c>
    </row>
    <row r="5826" ht="16" customHeight="1" spans="1:8">
      <c r="A5826" s="13">
        <v>1145</v>
      </c>
      <c r="B5826" s="16" t="s">
        <v>12860</v>
      </c>
      <c r="C5826" s="26" t="s">
        <v>12861</v>
      </c>
      <c r="D5826" s="15" t="s">
        <v>12862</v>
      </c>
      <c r="E5826" s="14" t="s">
        <v>11</v>
      </c>
      <c r="F5826" s="13" t="s">
        <v>8202</v>
      </c>
      <c r="G5826" s="13" t="s">
        <v>12863</v>
      </c>
      <c r="H5826" s="21" t="s">
        <v>18620</v>
      </c>
    </row>
    <row r="5827" ht="16" customHeight="1" spans="1:8">
      <c r="A5827" s="13">
        <v>1146</v>
      </c>
      <c r="B5827" s="16" t="s">
        <v>12864</v>
      </c>
      <c r="C5827" s="26" t="s">
        <v>12865</v>
      </c>
      <c r="D5827" s="15" t="s">
        <v>12866</v>
      </c>
      <c r="E5827" s="14" t="s">
        <v>11</v>
      </c>
      <c r="F5827" s="13" t="s">
        <v>8202</v>
      </c>
      <c r="G5827" s="13" t="s">
        <v>12867</v>
      </c>
      <c r="H5827" s="21" t="s">
        <v>18620</v>
      </c>
    </row>
    <row r="5828" ht="16" customHeight="1" spans="1:8">
      <c r="A5828" s="13">
        <v>1147</v>
      </c>
      <c r="B5828" s="16" t="s">
        <v>12872</v>
      </c>
      <c r="C5828" s="26" t="s">
        <v>12873</v>
      </c>
      <c r="D5828" s="15" t="s">
        <v>12874</v>
      </c>
      <c r="E5828" s="14" t="s">
        <v>11</v>
      </c>
      <c r="F5828" s="13" t="s">
        <v>8202</v>
      </c>
      <c r="G5828" s="13" t="s">
        <v>12875</v>
      </c>
      <c r="H5828" s="21" t="s">
        <v>18620</v>
      </c>
    </row>
    <row r="5829" ht="16" customHeight="1" spans="1:8">
      <c r="A5829" s="13">
        <v>1148</v>
      </c>
      <c r="B5829" s="16" t="s">
        <v>12876</v>
      </c>
      <c r="C5829" s="26" t="s">
        <v>12877</v>
      </c>
      <c r="D5829" s="15" t="s">
        <v>12878</v>
      </c>
      <c r="E5829" s="14" t="s">
        <v>11</v>
      </c>
      <c r="F5829" s="13" t="s">
        <v>8202</v>
      </c>
      <c r="G5829" s="13" t="s">
        <v>12879</v>
      </c>
      <c r="H5829" s="21" t="s">
        <v>18620</v>
      </c>
    </row>
    <row r="5830" ht="16" customHeight="1" spans="1:8">
      <c r="A5830" s="13">
        <v>1149</v>
      </c>
      <c r="B5830" s="16" t="s">
        <v>12888</v>
      </c>
      <c r="C5830" s="26" t="s">
        <v>12889</v>
      </c>
      <c r="D5830" s="15" t="s">
        <v>12890</v>
      </c>
      <c r="E5830" s="14" t="s">
        <v>11</v>
      </c>
      <c r="F5830" s="13" t="s">
        <v>8202</v>
      </c>
      <c r="G5830" s="13" t="s">
        <v>12891</v>
      </c>
      <c r="H5830" s="21" t="s">
        <v>18620</v>
      </c>
    </row>
    <row r="5831" ht="16" customHeight="1" spans="1:8">
      <c r="A5831" s="13">
        <v>1150</v>
      </c>
      <c r="B5831" s="16" t="s">
        <v>12892</v>
      </c>
      <c r="C5831" s="26" t="s">
        <v>12893</v>
      </c>
      <c r="D5831" s="15" t="s">
        <v>12894</v>
      </c>
      <c r="E5831" s="14" t="s">
        <v>11</v>
      </c>
      <c r="F5831" s="13" t="s">
        <v>8202</v>
      </c>
      <c r="G5831" s="13" t="s">
        <v>12895</v>
      </c>
      <c r="H5831" s="21" t="s">
        <v>18620</v>
      </c>
    </row>
    <row r="5832" ht="16" customHeight="1" spans="1:8">
      <c r="A5832" s="13">
        <v>1151</v>
      </c>
      <c r="B5832" s="16" t="s">
        <v>12896</v>
      </c>
      <c r="C5832" s="26" t="s">
        <v>12897</v>
      </c>
      <c r="D5832" s="15" t="s">
        <v>12898</v>
      </c>
      <c r="E5832" s="14" t="s">
        <v>11</v>
      </c>
      <c r="F5832" s="13" t="s">
        <v>8202</v>
      </c>
      <c r="G5832" s="13" t="s">
        <v>12899</v>
      </c>
      <c r="H5832" s="21" t="s">
        <v>18620</v>
      </c>
    </row>
    <row r="5833" ht="16" customHeight="1" spans="1:8">
      <c r="A5833" s="13">
        <v>1152</v>
      </c>
      <c r="B5833" s="16" t="s">
        <v>12904</v>
      </c>
      <c r="C5833" s="26" t="s">
        <v>12905</v>
      </c>
      <c r="D5833" s="15" t="s">
        <v>12906</v>
      </c>
      <c r="E5833" s="14" t="s">
        <v>11</v>
      </c>
      <c r="F5833" s="13" t="s">
        <v>8202</v>
      </c>
      <c r="G5833" s="13" t="s">
        <v>12907</v>
      </c>
      <c r="H5833" s="21" t="s">
        <v>18620</v>
      </c>
    </row>
    <row r="5834" ht="16" customHeight="1" spans="1:8">
      <c r="A5834" s="13">
        <v>1153</v>
      </c>
      <c r="B5834" s="16" t="s">
        <v>12908</v>
      </c>
      <c r="C5834" s="26" t="s">
        <v>12909</v>
      </c>
      <c r="D5834" s="15" t="s">
        <v>12910</v>
      </c>
      <c r="E5834" s="14" t="s">
        <v>11</v>
      </c>
      <c r="F5834" s="13" t="s">
        <v>8202</v>
      </c>
      <c r="G5834" s="13" t="s">
        <v>12911</v>
      </c>
      <c r="H5834" s="21" t="s">
        <v>18620</v>
      </c>
    </row>
    <row r="5835" ht="16" customHeight="1" spans="1:8">
      <c r="A5835" s="13">
        <v>1154</v>
      </c>
      <c r="B5835" s="16" t="s">
        <v>12916</v>
      </c>
      <c r="C5835" s="26" t="s">
        <v>12917</v>
      </c>
      <c r="D5835" s="15" t="s">
        <v>12918</v>
      </c>
      <c r="E5835" s="14" t="s">
        <v>11</v>
      </c>
      <c r="F5835" s="13" t="s">
        <v>8202</v>
      </c>
      <c r="G5835" s="13" t="s">
        <v>12919</v>
      </c>
      <c r="H5835" s="21" t="s">
        <v>18620</v>
      </c>
    </row>
    <row r="5836" ht="16" customHeight="1" spans="1:8">
      <c r="A5836" s="13">
        <v>1155</v>
      </c>
      <c r="B5836" s="16" t="s">
        <v>12920</v>
      </c>
      <c r="C5836" s="26" t="s">
        <v>12921</v>
      </c>
      <c r="D5836" s="15" t="s">
        <v>12922</v>
      </c>
      <c r="E5836" s="14" t="s">
        <v>11</v>
      </c>
      <c r="F5836" s="13" t="s">
        <v>8202</v>
      </c>
      <c r="G5836" s="13" t="s">
        <v>12923</v>
      </c>
      <c r="H5836" s="21" t="s">
        <v>18620</v>
      </c>
    </row>
    <row r="5837" ht="16" customHeight="1" spans="1:8">
      <c r="A5837" s="13">
        <v>1156</v>
      </c>
      <c r="B5837" s="16" t="s">
        <v>12928</v>
      </c>
      <c r="C5837" s="26" t="s">
        <v>12929</v>
      </c>
      <c r="D5837" s="15" t="s">
        <v>12930</v>
      </c>
      <c r="E5837" s="14" t="s">
        <v>11</v>
      </c>
      <c r="F5837" s="13" t="s">
        <v>8202</v>
      </c>
      <c r="G5837" s="13" t="s">
        <v>12931</v>
      </c>
      <c r="H5837" s="21" t="s">
        <v>18620</v>
      </c>
    </row>
    <row r="5838" ht="16" customHeight="1" spans="1:8">
      <c r="A5838" s="13">
        <v>1157</v>
      </c>
      <c r="B5838" s="16" t="s">
        <v>12936</v>
      </c>
      <c r="C5838" s="26" t="s">
        <v>12937</v>
      </c>
      <c r="D5838" s="15" t="s">
        <v>12938</v>
      </c>
      <c r="E5838" s="14" t="s">
        <v>11</v>
      </c>
      <c r="F5838" s="13" t="s">
        <v>8202</v>
      </c>
      <c r="G5838" s="13" t="s">
        <v>12939</v>
      </c>
      <c r="H5838" s="21" t="s">
        <v>18620</v>
      </c>
    </row>
    <row r="5839" ht="16" customHeight="1" spans="1:8">
      <c r="A5839" s="13">
        <v>1158</v>
      </c>
      <c r="B5839" s="16" t="s">
        <v>12952</v>
      </c>
      <c r="C5839" s="26" t="s">
        <v>12953</v>
      </c>
      <c r="D5839" s="15" t="s">
        <v>12954</v>
      </c>
      <c r="E5839" s="14" t="s">
        <v>11</v>
      </c>
      <c r="F5839" s="13" t="s">
        <v>8202</v>
      </c>
      <c r="G5839" s="13" t="s">
        <v>12955</v>
      </c>
      <c r="H5839" s="21" t="s">
        <v>18620</v>
      </c>
    </row>
    <row r="5840" ht="16" customHeight="1" spans="1:8">
      <c r="A5840" s="13">
        <v>1159</v>
      </c>
      <c r="B5840" s="16" t="s">
        <v>12988</v>
      </c>
      <c r="C5840" s="26" t="s">
        <v>12989</v>
      </c>
      <c r="D5840" s="15" t="s">
        <v>12990</v>
      </c>
      <c r="E5840" s="14" t="s">
        <v>11</v>
      </c>
      <c r="F5840" s="13" t="s">
        <v>8202</v>
      </c>
      <c r="G5840" s="13" t="s">
        <v>12991</v>
      </c>
      <c r="H5840" s="21" t="s">
        <v>18620</v>
      </c>
    </row>
    <row r="5841" ht="16" customHeight="1" spans="1:8">
      <c r="A5841" s="13">
        <v>1160</v>
      </c>
      <c r="B5841" s="16" t="s">
        <v>12996</v>
      </c>
      <c r="C5841" s="26" t="s">
        <v>12997</v>
      </c>
      <c r="D5841" s="15" t="s">
        <v>12998</v>
      </c>
      <c r="E5841" s="14" t="s">
        <v>11</v>
      </c>
      <c r="F5841" s="13" t="s">
        <v>8202</v>
      </c>
      <c r="G5841" s="13" t="s">
        <v>12999</v>
      </c>
      <c r="H5841" s="21" t="s">
        <v>18620</v>
      </c>
    </row>
    <row r="5842" ht="16" customHeight="1" spans="1:8">
      <c r="A5842" s="13">
        <v>1161</v>
      </c>
      <c r="B5842" s="16" t="s">
        <v>13000</v>
      </c>
      <c r="C5842" s="26" t="s">
        <v>13001</v>
      </c>
      <c r="D5842" s="15" t="s">
        <v>13002</v>
      </c>
      <c r="E5842" s="14" t="s">
        <v>11</v>
      </c>
      <c r="F5842" s="13" t="s">
        <v>8202</v>
      </c>
      <c r="G5842" s="13" t="s">
        <v>13003</v>
      </c>
      <c r="H5842" s="21" t="s">
        <v>18620</v>
      </c>
    </row>
    <row r="5843" ht="16" customHeight="1" spans="1:8">
      <c r="A5843" s="13">
        <v>1162</v>
      </c>
      <c r="B5843" s="16" t="s">
        <v>13008</v>
      </c>
      <c r="C5843" s="26" t="s">
        <v>13009</v>
      </c>
      <c r="D5843" s="15" t="s">
        <v>13010</v>
      </c>
      <c r="E5843" s="14" t="s">
        <v>11</v>
      </c>
      <c r="F5843" s="13" t="s">
        <v>8202</v>
      </c>
      <c r="G5843" s="13" t="s">
        <v>13011</v>
      </c>
      <c r="H5843" s="21" t="s">
        <v>18620</v>
      </c>
    </row>
    <row r="5844" ht="16" customHeight="1" spans="1:8">
      <c r="A5844" s="13">
        <v>1163</v>
      </c>
      <c r="B5844" s="16" t="s">
        <v>13012</v>
      </c>
      <c r="C5844" s="26" t="s">
        <v>13013</v>
      </c>
      <c r="D5844" s="15" t="s">
        <v>13014</v>
      </c>
      <c r="E5844" s="14" t="s">
        <v>11</v>
      </c>
      <c r="F5844" s="13" t="s">
        <v>8202</v>
      </c>
      <c r="G5844" s="13" t="s">
        <v>13015</v>
      </c>
      <c r="H5844" s="21" t="s">
        <v>18620</v>
      </c>
    </row>
    <row r="5845" ht="16" customHeight="1" spans="1:8">
      <c r="A5845" s="13">
        <v>1164</v>
      </c>
      <c r="B5845" s="16" t="s">
        <v>13016</v>
      </c>
      <c r="C5845" s="26" t="s">
        <v>13017</v>
      </c>
      <c r="D5845" s="15" t="s">
        <v>13018</v>
      </c>
      <c r="E5845" s="14" t="s">
        <v>11</v>
      </c>
      <c r="F5845" s="13" t="s">
        <v>8202</v>
      </c>
      <c r="G5845" s="13" t="s">
        <v>13019</v>
      </c>
      <c r="H5845" s="21" t="s">
        <v>18620</v>
      </c>
    </row>
    <row r="5846" ht="16" customHeight="1" spans="1:8">
      <c r="A5846" s="13">
        <v>1165</v>
      </c>
      <c r="B5846" s="16" t="s">
        <v>13024</v>
      </c>
      <c r="C5846" s="26" t="s">
        <v>13025</v>
      </c>
      <c r="D5846" s="15" t="s">
        <v>13026</v>
      </c>
      <c r="E5846" s="14" t="s">
        <v>11</v>
      </c>
      <c r="F5846" s="13" t="s">
        <v>8202</v>
      </c>
      <c r="G5846" s="13" t="s">
        <v>13027</v>
      </c>
      <c r="H5846" s="21" t="s">
        <v>18620</v>
      </c>
    </row>
    <row r="5847" ht="16" customHeight="1" spans="1:8">
      <c r="A5847" s="13">
        <v>1166</v>
      </c>
      <c r="B5847" s="16" t="s">
        <v>13028</v>
      </c>
      <c r="C5847" s="26" t="s">
        <v>13029</v>
      </c>
      <c r="D5847" s="15" t="s">
        <v>13030</v>
      </c>
      <c r="E5847" s="14" t="s">
        <v>11</v>
      </c>
      <c r="F5847" s="13" t="s">
        <v>8202</v>
      </c>
      <c r="G5847" s="13" t="s">
        <v>13031</v>
      </c>
      <c r="H5847" s="21" t="s">
        <v>18620</v>
      </c>
    </row>
    <row r="5848" ht="16" customHeight="1" spans="1:8">
      <c r="A5848" s="13">
        <v>1167</v>
      </c>
      <c r="B5848" s="16" t="s">
        <v>13032</v>
      </c>
      <c r="C5848" s="26" t="s">
        <v>13033</v>
      </c>
      <c r="D5848" s="15" t="s">
        <v>13034</v>
      </c>
      <c r="E5848" s="14" t="s">
        <v>11</v>
      </c>
      <c r="F5848" s="13" t="s">
        <v>8202</v>
      </c>
      <c r="G5848" s="13" t="s">
        <v>13035</v>
      </c>
      <c r="H5848" s="21" t="s">
        <v>18620</v>
      </c>
    </row>
    <row r="5849" ht="16" customHeight="1" spans="1:8">
      <c r="A5849" s="13">
        <v>1168</v>
      </c>
      <c r="B5849" s="16" t="s">
        <v>19951</v>
      </c>
      <c r="C5849" s="26" t="s">
        <v>19952</v>
      </c>
      <c r="D5849" s="15" t="s">
        <v>19953</v>
      </c>
      <c r="E5849" s="14" t="s">
        <v>11</v>
      </c>
      <c r="F5849" s="13" t="s">
        <v>8202</v>
      </c>
      <c r="G5849" s="13" t="s">
        <v>19954</v>
      </c>
      <c r="H5849" s="21" t="s">
        <v>18620</v>
      </c>
    </row>
    <row r="5850" ht="16" customHeight="1" spans="1:8">
      <c r="A5850" s="13">
        <v>1169</v>
      </c>
      <c r="B5850" s="16" t="s">
        <v>13040</v>
      </c>
      <c r="C5850" s="26" t="s">
        <v>13041</v>
      </c>
      <c r="D5850" s="15" t="s">
        <v>13042</v>
      </c>
      <c r="E5850" s="14" t="s">
        <v>11</v>
      </c>
      <c r="F5850" s="13" t="s">
        <v>8202</v>
      </c>
      <c r="G5850" s="13" t="s">
        <v>13043</v>
      </c>
      <c r="H5850" s="21" t="s">
        <v>18620</v>
      </c>
    </row>
    <row r="5851" ht="16" customHeight="1" spans="1:8">
      <c r="A5851" s="13">
        <v>1170</v>
      </c>
      <c r="B5851" s="16" t="s">
        <v>13047</v>
      </c>
      <c r="C5851" s="26" t="s">
        <v>13048</v>
      </c>
      <c r="D5851" s="15" t="s">
        <v>13049</v>
      </c>
      <c r="E5851" s="14" t="s">
        <v>11</v>
      </c>
      <c r="F5851" s="13" t="s">
        <v>8202</v>
      </c>
      <c r="G5851" s="13" t="s">
        <v>13050</v>
      </c>
      <c r="H5851" s="21" t="s">
        <v>18620</v>
      </c>
    </row>
    <row r="5852" ht="16" customHeight="1" spans="1:8">
      <c r="A5852" s="13">
        <v>1171</v>
      </c>
      <c r="B5852" s="16" t="s">
        <v>13051</v>
      </c>
      <c r="C5852" s="26" t="s">
        <v>13052</v>
      </c>
      <c r="D5852" s="15" t="s">
        <v>13053</v>
      </c>
      <c r="E5852" s="14" t="s">
        <v>11</v>
      </c>
      <c r="F5852" s="13" t="s">
        <v>8202</v>
      </c>
      <c r="G5852" s="13" t="s">
        <v>13054</v>
      </c>
      <c r="H5852" s="21" t="s">
        <v>18620</v>
      </c>
    </row>
    <row r="5853" ht="16" customHeight="1" spans="1:8">
      <c r="A5853" s="13">
        <v>1172</v>
      </c>
      <c r="B5853" s="16" t="s">
        <v>13055</v>
      </c>
      <c r="C5853" s="26" t="s">
        <v>13056</v>
      </c>
      <c r="D5853" s="15" t="s">
        <v>13057</v>
      </c>
      <c r="E5853" s="14" t="s">
        <v>11</v>
      </c>
      <c r="F5853" s="13" t="s">
        <v>8202</v>
      </c>
      <c r="G5853" s="13" t="s">
        <v>13058</v>
      </c>
      <c r="H5853" s="21" t="s">
        <v>18620</v>
      </c>
    </row>
    <row r="5854" ht="16" customHeight="1" spans="1:8">
      <c r="A5854" s="13">
        <v>1173</v>
      </c>
      <c r="B5854" s="16" t="s">
        <v>13063</v>
      </c>
      <c r="C5854" s="26" t="s">
        <v>13064</v>
      </c>
      <c r="D5854" s="15" t="s">
        <v>13065</v>
      </c>
      <c r="E5854" s="14" t="s">
        <v>11</v>
      </c>
      <c r="F5854" s="13" t="s">
        <v>8202</v>
      </c>
      <c r="G5854" s="13" t="s">
        <v>13066</v>
      </c>
      <c r="H5854" s="21" t="s">
        <v>18620</v>
      </c>
    </row>
    <row r="5855" ht="16" customHeight="1" spans="1:8">
      <c r="A5855" s="13">
        <v>1174</v>
      </c>
      <c r="B5855" s="16" t="s">
        <v>13095</v>
      </c>
      <c r="C5855" s="26" t="s">
        <v>13096</v>
      </c>
      <c r="D5855" s="15" t="s">
        <v>13097</v>
      </c>
      <c r="E5855" s="14" t="s">
        <v>11</v>
      </c>
      <c r="F5855" s="13" t="s">
        <v>8202</v>
      </c>
      <c r="G5855" s="13" t="s">
        <v>13098</v>
      </c>
      <c r="H5855" s="21" t="s">
        <v>18620</v>
      </c>
    </row>
    <row r="5856" ht="16" customHeight="1" spans="1:8">
      <c r="A5856" s="13">
        <v>1175</v>
      </c>
      <c r="B5856" s="16" t="s">
        <v>13099</v>
      </c>
      <c r="C5856" s="26" t="s">
        <v>13100</v>
      </c>
      <c r="D5856" s="15" t="s">
        <v>13101</v>
      </c>
      <c r="E5856" s="14" t="s">
        <v>11</v>
      </c>
      <c r="F5856" s="13" t="s">
        <v>8202</v>
      </c>
      <c r="G5856" s="13" t="s">
        <v>13102</v>
      </c>
      <c r="H5856" s="21" t="s">
        <v>18620</v>
      </c>
    </row>
    <row r="5857" ht="16" customHeight="1" spans="1:8">
      <c r="A5857" s="13">
        <v>1176</v>
      </c>
      <c r="B5857" s="16" t="s">
        <v>13103</v>
      </c>
      <c r="C5857" s="26" t="s">
        <v>13104</v>
      </c>
      <c r="D5857" s="15" t="s">
        <v>13105</v>
      </c>
      <c r="E5857" s="14" t="s">
        <v>11</v>
      </c>
      <c r="F5857" s="13" t="s">
        <v>8202</v>
      </c>
      <c r="G5857" s="13" t="s">
        <v>13106</v>
      </c>
      <c r="H5857" s="21" t="s">
        <v>18620</v>
      </c>
    </row>
    <row r="5858" ht="16" customHeight="1" spans="1:8">
      <c r="A5858" s="13">
        <v>1177</v>
      </c>
      <c r="B5858" s="16" t="s">
        <v>13107</v>
      </c>
      <c r="C5858" s="26" t="s">
        <v>13108</v>
      </c>
      <c r="D5858" s="15" t="s">
        <v>13109</v>
      </c>
      <c r="E5858" s="14" t="s">
        <v>11</v>
      </c>
      <c r="F5858" s="13" t="s">
        <v>8202</v>
      </c>
      <c r="G5858" s="13" t="s">
        <v>13110</v>
      </c>
      <c r="H5858" s="21" t="s">
        <v>18620</v>
      </c>
    </row>
    <row r="5859" ht="16" customHeight="1" spans="1:8">
      <c r="A5859" s="13">
        <v>1178</v>
      </c>
      <c r="B5859" s="16" t="s">
        <v>13111</v>
      </c>
      <c r="C5859" s="26" t="s">
        <v>13112</v>
      </c>
      <c r="D5859" s="15" t="s">
        <v>13113</v>
      </c>
      <c r="E5859" s="14" t="s">
        <v>11</v>
      </c>
      <c r="F5859" s="13" t="s">
        <v>8202</v>
      </c>
      <c r="G5859" s="13" t="s">
        <v>13114</v>
      </c>
      <c r="H5859" s="21" t="s">
        <v>18620</v>
      </c>
    </row>
    <row r="5860" ht="16" customHeight="1" spans="1:8">
      <c r="A5860" s="13">
        <v>1179</v>
      </c>
      <c r="B5860" s="16" t="s">
        <v>13123</v>
      </c>
      <c r="C5860" s="26" t="s">
        <v>13124</v>
      </c>
      <c r="D5860" s="15" t="s">
        <v>13125</v>
      </c>
      <c r="E5860" s="14" t="s">
        <v>11</v>
      </c>
      <c r="F5860" s="13" t="s">
        <v>8202</v>
      </c>
      <c r="G5860" s="13" t="s">
        <v>13126</v>
      </c>
      <c r="H5860" s="21" t="s">
        <v>18620</v>
      </c>
    </row>
    <row r="5861" ht="16" customHeight="1" spans="1:8">
      <c r="A5861" s="13">
        <v>1180</v>
      </c>
      <c r="B5861" s="16" t="s">
        <v>13131</v>
      </c>
      <c r="C5861" s="26" t="s">
        <v>13132</v>
      </c>
      <c r="D5861" s="15" t="s">
        <v>13133</v>
      </c>
      <c r="E5861" s="14" t="s">
        <v>11</v>
      </c>
      <c r="F5861" s="13" t="s">
        <v>8202</v>
      </c>
      <c r="G5861" s="13" t="s">
        <v>13134</v>
      </c>
      <c r="H5861" s="21" t="s">
        <v>18620</v>
      </c>
    </row>
    <row r="5862" ht="16" customHeight="1" spans="1:8">
      <c r="A5862" s="13">
        <v>1181</v>
      </c>
      <c r="B5862" s="16" t="s">
        <v>13146</v>
      </c>
      <c r="C5862" s="26" t="s">
        <v>13147</v>
      </c>
      <c r="D5862" s="15" t="s">
        <v>13148</v>
      </c>
      <c r="E5862" s="14" t="s">
        <v>11</v>
      </c>
      <c r="F5862" s="13" t="s">
        <v>8202</v>
      </c>
      <c r="G5862" s="13" t="s">
        <v>13149</v>
      </c>
      <c r="H5862" s="21" t="s">
        <v>18620</v>
      </c>
    </row>
    <row r="5863" ht="16" customHeight="1" spans="1:8">
      <c r="A5863" s="13">
        <v>1182</v>
      </c>
      <c r="B5863" s="16" t="s">
        <v>13158</v>
      </c>
      <c r="C5863" s="26" t="s">
        <v>13159</v>
      </c>
      <c r="D5863" s="15" t="s">
        <v>13160</v>
      </c>
      <c r="E5863" s="14" t="s">
        <v>11</v>
      </c>
      <c r="F5863" s="13" t="s">
        <v>8202</v>
      </c>
      <c r="G5863" s="13" t="s">
        <v>13161</v>
      </c>
      <c r="H5863" s="21" t="s">
        <v>18620</v>
      </c>
    </row>
    <row r="5864" ht="16" customHeight="1" spans="1:8">
      <c r="A5864" s="13">
        <v>1183</v>
      </c>
      <c r="B5864" s="16" t="s">
        <v>13182</v>
      </c>
      <c r="C5864" s="26" t="s">
        <v>13183</v>
      </c>
      <c r="D5864" s="15" t="s">
        <v>13184</v>
      </c>
      <c r="E5864" s="14" t="s">
        <v>11</v>
      </c>
      <c r="F5864" s="13" t="s">
        <v>8202</v>
      </c>
      <c r="G5864" s="13" t="s">
        <v>13185</v>
      </c>
      <c r="H5864" s="21" t="s">
        <v>18620</v>
      </c>
    </row>
    <row r="5865" ht="16" customHeight="1" spans="1:8">
      <c r="A5865" s="13">
        <v>1184</v>
      </c>
      <c r="B5865" s="16" t="s">
        <v>13190</v>
      </c>
      <c r="C5865" s="26" t="s">
        <v>13191</v>
      </c>
      <c r="D5865" s="15" t="s">
        <v>13192</v>
      </c>
      <c r="E5865" s="14" t="s">
        <v>11</v>
      </c>
      <c r="F5865" s="13" t="s">
        <v>8202</v>
      </c>
      <c r="G5865" s="13" t="s">
        <v>13193</v>
      </c>
      <c r="H5865" s="21" t="s">
        <v>18620</v>
      </c>
    </row>
    <row r="5866" ht="16" customHeight="1" spans="1:8">
      <c r="A5866" s="13">
        <v>1185</v>
      </c>
      <c r="B5866" s="16" t="s">
        <v>13198</v>
      </c>
      <c r="C5866" s="26" t="s">
        <v>13199</v>
      </c>
      <c r="D5866" s="15" t="s">
        <v>13200</v>
      </c>
      <c r="E5866" s="14" t="s">
        <v>11</v>
      </c>
      <c r="F5866" s="13" t="s">
        <v>8202</v>
      </c>
      <c r="G5866" s="13" t="s">
        <v>13201</v>
      </c>
      <c r="H5866" s="21" t="s">
        <v>18620</v>
      </c>
    </row>
    <row r="5867" ht="16" customHeight="1" spans="1:8">
      <c r="A5867" s="13">
        <v>1186</v>
      </c>
      <c r="B5867" s="16" t="s">
        <v>13206</v>
      </c>
      <c r="C5867" s="26" t="s">
        <v>13207</v>
      </c>
      <c r="D5867" s="15" t="s">
        <v>13208</v>
      </c>
      <c r="E5867" s="14" t="s">
        <v>11</v>
      </c>
      <c r="F5867" s="13" t="s">
        <v>8202</v>
      </c>
      <c r="G5867" s="13" t="s">
        <v>13209</v>
      </c>
      <c r="H5867" s="21" t="s">
        <v>18620</v>
      </c>
    </row>
    <row r="5868" ht="16" customHeight="1" spans="1:8">
      <c r="A5868" s="13">
        <v>1187</v>
      </c>
      <c r="B5868" s="16" t="s">
        <v>13210</v>
      </c>
      <c r="C5868" s="26" t="s">
        <v>13211</v>
      </c>
      <c r="D5868" s="15" t="s">
        <v>13212</v>
      </c>
      <c r="E5868" s="14" t="s">
        <v>11</v>
      </c>
      <c r="F5868" s="13" t="s">
        <v>8202</v>
      </c>
      <c r="G5868" s="13" t="s">
        <v>13213</v>
      </c>
      <c r="H5868" s="21" t="s">
        <v>18620</v>
      </c>
    </row>
    <row r="5869" ht="16" customHeight="1" spans="1:8">
      <c r="A5869" s="13">
        <v>1188</v>
      </c>
      <c r="B5869" s="16" t="s">
        <v>13218</v>
      </c>
      <c r="C5869" s="26" t="s">
        <v>13219</v>
      </c>
      <c r="D5869" s="15" t="s">
        <v>13220</v>
      </c>
      <c r="E5869" s="14" t="s">
        <v>11</v>
      </c>
      <c r="F5869" s="13" t="s">
        <v>8202</v>
      </c>
      <c r="G5869" s="13" t="s">
        <v>13221</v>
      </c>
      <c r="H5869" s="21" t="s">
        <v>18620</v>
      </c>
    </row>
    <row r="5870" ht="16" customHeight="1" spans="1:8">
      <c r="A5870" s="13">
        <v>1189</v>
      </c>
      <c r="B5870" s="16" t="s">
        <v>13226</v>
      </c>
      <c r="C5870" s="26" t="s">
        <v>13227</v>
      </c>
      <c r="D5870" s="15" t="s">
        <v>13228</v>
      </c>
      <c r="E5870" s="14" t="s">
        <v>11</v>
      </c>
      <c r="F5870" s="13" t="s">
        <v>8202</v>
      </c>
      <c r="G5870" s="13" t="s">
        <v>13229</v>
      </c>
      <c r="H5870" s="21" t="s">
        <v>18620</v>
      </c>
    </row>
    <row r="5871" ht="16" customHeight="1" spans="1:8">
      <c r="A5871" s="13">
        <v>1190</v>
      </c>
      <c r="B5871" s="16" t="s">
        <v>13234</v>
      </c>
      <c r="C5871" s="26" t="s">
        <v>13235</v>
      </c>
      <c r="D5871" s="15" t="s">
        <v>13236</v>
      </c>
      <c r="E5871" s="14" t="s">
        <v>11</v>
      </c>
      <c r="F5871" s="13" t="s">
        <v>8202</v>
      </c>
      <c r="G5871" s="13" t="s">
        <v>13237</v>
      </c>
      <c r="H5871" s="21" t="s">
        <v>18620</v>
      </c>
    </row>
    <row r="5872" ht="16" customHeight="1" spans="1:8">
      <c r="A5872" s="13">
        <v>1191</v>
      </c>
      <c r="B5872" s="16" t="s">
        <v>13246</v>
      </c>
      <c r="C5872" s="26" t="s">
        <v>13247</v>
      </c>
      <c r="D5872" s="15" t="s">
        <v>13248</v>
      </c>
      <c r="E5872" s="14" t="s">
        <v>11</v>
      </c>
      <c r="F5872" s="13" t="s">
        <v>8202</v>
      </c>
      <c r="G5872" s="13" t="s">
        <v>13249</v>
      </c>
      <c r="H5872" s="21" t="s">
        <v>18620</v>
      </c>
    </row>
    <row r="5873" ht="16" customHeight="1" spans="1:8">
      <c r="A5873" s="13">
        <v>1192</v>
      </c>
      <c r="B5873" s="16" t="s">
        <v>13258</v>
      </c>
      <c r="C5873" s="26" t="s">
        <v>13259</v>
      </c>
      <c r="D5873" s="15" t="s">
        <v>13260</v>
      </c>
      <c r="E5873" s="14" t="s">
        <v>11</v>
      </c>
      <c r="F5873" s="13" t="s">
        <v>8202</v>
      </c>
      <c r="G5873" s="13" t="s">
        <v>13261</v>
      </c>
      <c r="H5873" s="21" t="s">
        <v>18620</v>
      </c>
    </row>
    <row r="5874" ht="16" customHeight="1" spans="1:8">
      <c r="A5874" s="13">
        <v>1193</v>
      </c>
      <c r="B5874" s="16" t="s">
        <v>13270</v>
      </c>
      <c r="C5874" s="26" t="s">
        <v>13271</v>
      </c>
      <c r="D5874" s="15" t="s">
        <v>13272</v>
      </c>
      <c r="E5874" s="14" t="s">
        <v>11</v>
      </c>
      <c r="F5874" s="13" t="s">
        <v>8202</v>
      </c>
      <c r="G5874" s="13" t="s">
        <v>13273</v>
      </c>
      <c r="H5874" s="21" t="s">
        <v>18620</v>
      </c>
    </row>
    <row r="5875" ht="16" customHeight="1" spans="1:8">
      <c r="A5875" s="13">
        <v>1194</v>
      </c>
      <c r="B5875" s="16" t="s">
        <v>13274</v>
      </c>
      <c r="C5875" s="26" t="s">
        <v>13275</v>
      </c>
      <c r="D5875" s="15" t="s">
        <v>13276</v>
      </c>
      <c r="E5875" s="14" t="s">
        <v>11</v>
      </c>
      <c r="F5875" s="13" t="s">
        <v>8202</v>
      </c>
      <c r="G5875" s="13" t="s">
        <v>13277</v>
      </c>
      <c r="H5875" s="21" t="s">
        <v>18620</v>
      </c>
    </row>
    <row r="5876" ht="16" customHeight="1" spans="1:8">
      <c r="A5876" s="13">
        <v>1195</v>
      </c>
      <c r="B5876" s="16" t="s">
        <v>13278</v>
      </c>
      <c r="C5876" s="26" t="s">
        <v>13279</v>
      </c>
      <c r="D5876" s="15" t="s">
        <v>13280</v>
      </c>
      <c r="E5876" s="14" t="s">
        <v>11</v>
      </c>
      <c r="F5876" s="13" t="s">
        <v>8202</v>
      </c>
      <c r="G5876" s="13" t="s">
        <v>13281</v>
      </c>
      <c r="H5876" s="21" t="s">
        <v>18620</v>
      </c>
    </row>
    <row r="5877" ht="16" customHeight="1" spans="1:8">
      <c r="A5877" s="13">
        <v>1196</v>
      </c>
      <c r="B5877" s="16" t="s">
        <v>13297</v>
      </c>
      <c r="C5877" s="26" t="s">
        <v>13298</v>
      </c>
      <c r="D5877" s="15" t="s">
        <v>13299</v>
      </c>
      <c r="E5877" s="14" t="s">
        <v>11</v>
      </c>
      <c r="F5877" s="13" t="s">
        <v>8202</v>
      </c>
      <c r="G5877" s="13" t="s">
        <v>13300</v>
      </c>
      <c r="H5877" s="21" t="s">
        <v>18620</v>
      </c>
    </row>
    <row r="5878" ht="16" customHeight="1" spans="1:8">
      <c r="A5878" s="13">
        <v>1197</v>
      </c>
      <c r="B5878" s="16" t="s">
        <v>13305</v>
      </c>
      <c r="C5878" s="26" t="s">
        <v>13306</v>
      </c>
      <c r="D5878" s="15" t="s">
        <v>13307</v>
      </c>
      <c r="E5878" s="14" t="s">
        <v>11</v>
      </c>
      <c r="F5878" s="13" t="s">
        <v>8202</v>
      </c>
      <c r="G5878" s="13" t="s">
        <v>13308</v>
      </c>
      <c r="H5878" s="21" t="s">
        <v>18620</v>
      </c>
    </row>
    <row r="5879" ht="16" customHeight="1" spans="1:8">
      <c r="A5879" s="13">
        <v>1198</v>
      </c>
      <c r="B5879" s="16" t="s">
        <v>13309</v>
      </c>
      <c r="C5879" s="26" t="s">
        <v>13310</v>
      </c>
      <c r="D5879" s="15" t="s">
        <v>13311</v>
      </c>
      <c r="E5879" s="14" t="s">
        <v>11</v>
      </c>
      <c r="F5879" s="13" t="s">
        <v>8202</v>
      </c>
      <c r="G5879" s="13" t="s">
        <v>13312</v>
      </c>
      <c r="H5879" s="21" t="s">
        <v>18620</v>
      </c>
    </row>
    <row r="5880" ht="16" customHeight="1" spans="1:8">
      <c r="A5880" s="13">
        <v>1199</v>
      </c>
      <c r="B5880" s="16" t="s">
        <v>13313</v>
      </c>
      <c r="C5880" s="26" t="s">
        <v>13314</v>
      </c>
      <c r="D5880" s="15" t="s">
        <v>13315</v>
      </c>
      <c r="E5880" s="14" t="s">
        <v>11</v>
      </c>
      <c r="F5880" s="13" t="s">
        <v>8202</v>
      </c>
      <c r="G5880" s="13" t="s">
        <v>13316</v>
      </c>
      <c r="H5880" s="21" t="s">
        <v>18620</v>
      </c>
    </row>
    <row r="5881" ht="16" customHeight="1" spans="1:8">
      <c r="A5881" s="13">
        <v>1200</v>
      </c>
      <c r="B5881" s="16" t="s">
        <v>13317</v>
      </c>
      <c r="C5881" s="26" t="s">
        <v>13318</v>
      </c>
      <c r="D5881" s="15" t="s">
        <v>13319</v>
      </c>
      <c r="E5881" s="14" t="s">
        <v>11</v>
      </c>
      <c r="F5881" s="13" t="s">
        <v>8202</v>
      </c>
      <c r="G5881" s="13" t="s">
        <v>13320</v>
      </c>
      <c r="H5881" s="21" t="s">
        <v>18620</v>
      </c>
    </row>
    <row r="5882" ht="16" customHeight="1" spans="1:8">
      <c r="A5882" s="13">
        <v>1201</v>
      </c>
      <c r="B5882" s="16" t="s">
        <v>13321</v>
      </c>
      <c r="C5882" s="26" t="s">
        <v>13322</v>
      </c>
      <c r="D5882" s="15" t="s">
        <v>13323</v>
      </c>
      <c r="E5882" s="14" t="s">
        <v>11</v>
      </c>
      <c r="F5882" s="13" t="s">
        <v>8202</v>
      </c>
      <c r="G5882" s="13" t="s">
        <v>13324</v>
      </c>
      <c r="H5882" s="21" t="s">
        <v>18620</v>
      </c>
    </row>
    <row r="5883" ht="16" customHeight="1" spans="1:8">
      <c r="A5883" s="13">
        <v>1202</v>
      </c>
      <c r="B5883" s="16" t="s">
        <v>13345</v>
      </c>
      <c r="C5883" s="26" t="s">
        <v>13346</v>
      </c>
      <c r="D5883" s="15" t="s">
        <v>13347</v>
      </c>
      <c r="E5883" s="14" t="s">
        <v>11</v>
      </c>
      <c r="F5883" s="13" t="s">
        <v>8202</v>
      </c>
      <c r="G5883" s="13" t="s">
        <v>13348</v>
      </c>
      <c r="H5883" s="21" t="s">
        <v>18620</v>
      </c>
    </row>
    <row r="5884" ht="16" customHeight="1" spans="1:8">
      <c r="A5884" s="13">
        <v>1203</v>
      </c>
      <c r="B5884" s="16" t="s">
        <v>13349</v>
      </c>
      <c r="C5884" s="26" t="s">
        <v>13350</v>
      </c>
      <c r="D5884" s="15" t="s">
        <v>13351</v>
      </c>
      <c r="E5884" s="14" t="s">
        <v>11</v>
      </c>
      <c r="F5884" s="13" t="s">
        <v>8202</v>
      </c>
      <c r="G5884" s="13" t="s">
        <v>13352</v>
      </c>
      <c r="H5884" s="21" t="s">
        <v>18620</v>
      </c>
    </row>
    <row r="5885" ht="16" customHeight="1" spans="1:8">
      <c r="A5885" s="13">
        <v>1204</v>
      </c>
      <c r="B5885" s="16" t="s">
        <v>13353</v>
      </c>
      <c r="C5885" s="26" t="s">
        <v>13354</v>
      </c>
      <c r="D5885" s="15" t="s">
        <v>13355</v>
      </c>
      <c r="E5885" s="14" t="s">
        <v>11</v>
      </c>
      <c r="F5885" s="13" t="s">
        <v>8202</v>
      </c>
      <c r="G5885" s="13" t="s">
        <v>13356</v>
      </c>
      <c r="H5885" s="21" t="s">
        <v>18620</v>
      </c>
    </row>
    <row r="5886" ht="16" customHeight="1" spans="1:8">
      <c r="A5886" s="13">
        <v>1205</v>
      </c>
      <c r="B5886" s="16" t="s">
        <v>13361</v>
      </c>
      <c r="C5886" s="26" t="s">
        <v>13362</v>
      </c>
      <c r="D5886" s="15" t="s">
        <v>13363</v>
      </c>
      <c r="E5886" s="14" t="s">
        <v>11</v>
      </c>
      <c r="F5886" s="13" t="s">
        <v>8202</v>
      </c>
      <c r="G5886" s="13" t="s">
        <v>13364</v>
      </c>
      <c r="H5886" s="21" t="s">
        <v>18620</v>
      </c>
    </row>
    <row r="5887" ht="16" customHeight="1" spans="1:8">
      <c r="A5887" s="13">
        <v>1206</v>
      </c>
      <c r="B5887" s="16" t="s">
        <v>13365</v>
      </c>
      <c r="C5887" s="26" t="s">
        <v>13366</v>
      </c>
      <c r="D5887" s="15" t="s">
        <v>13367</v>
      </c>
      <c r="E5887" s="14" t="s">
        <v>11</v>
      </c>
      <c r="F5887" s="13" t="s">
        <v>8202</v>
      </c>
      <c r="G5887" s="13" t="s">
        <v>13368</v>
      </c>
      <c r="H5887" s="21" t="s">
        <v>18620</v>
      </c>
    </row>
    <row r="5888" ht="16" customHeight="1" spans="1:8">
      <c r="A5888" s="13">
        <v>1207</v>
      </c>
      <c r="B5888" s="16" t="s">
        <v>19955</v>
      </c>
      <c r="C5888" s="26" t="s">
        <v>19956</v>
      </c>
      <c r="D5888" s="15" t="s">
        <v>19957</v>
      </c>
      <c r="E5888" s="14" t="s">
        <v>11</v>
      </c>
      <c r="F5888" s="13" t="s">
        <v>8202</v>
      </c>
      <c r="G5888" s="13" t="s">
        <v>19958</v>
      </c>
      <c r="H5888" s="21" t="s">
        <v>18620</v>
      </c>
    </row>
    <row r="5889" ht="16" customHeight="1" spans="1:8">
      <c r="A5889" s="13">
        <v>1208</v>
      </c>
      <c r="B5889" s="16" t="s">
        <v>19959</v>
      </c>
      <c r="C5889" s="26" t="s">
        <v>19960</v>
      </c>
      <c r="D5889" s="15" t="s">
        <v>19961</v>
      </c>
      <c r="E5889" s="14" t="s">
        <v>11</v>
      </c>
      <c r="F5889" s="13" t="s">
        <v>8202</v>
      </c>
      <c r="G5889" s="13" t="s">
        <v>19962</v>
      </c>
      <c r="H5889" s="21" t="s">
        <v>18620</v>
      </c>
    </row>
    <row r="5890" ht="16" customHeight="1" spans="1:8">
      <c r="A5890" s="13">
        <v>1209</v>
      </c>
      <c r="B5890" s="16" t="s">
        <v>19963</v>
      </c>
      <c r="C5890" s="26" t="s">
        <v>19964</v>
      </c>
      <c r="D5890" s="15" t="s">
        <v>19965</v>
      </c>
      <c r="E5890" s="14" t="s">
        <v>11</v>
      </c>
      <c r="F5890" s="13" t="s">
        <v>8202</v>
      </c>
      <c r="G5890" s="13" t="s">
        <v>19966</v>
      </c>
      <c r="H5890" s="21" t="s">
        <v>18620</v>
      </c>
    </row>
    <row r="5891" ht="16" customHeight="1" spans="1:8">
      <c r="A5891" s="13">
        <v>1210</v>
      </c>
      <c r="B5891" s="16" t="s">
        <v>13373</v>
      </c>
      <c r="C5891" s="26" t="s">
        <v>13374</v>
      </c>
      <c r="D5891" s="15" t="s">
        <v>13375</v>
      </c>
      <c r="E5891" s="14" t="s">
        <v>11</v>
      </c>
      <c r="F5891" s="13" t="s">
        <v>8202</v>
      </c>
      <c r="G5891" s="13" t="s">
        <v>13376</v>
      </c>
      <c r="H5891" s="21" t="s">
        <v>18620</v>
      </c>
    </row>
    <row r="5892" ht="16" customHeight="1" spans="1:8">
      <c r="A5892" s="13">
        <v>1211</v>
      </c>
      <c r="B5892" s="16" t="s">
        <v>19967</v>
      </c>
      <c r="C5892" s="26" t="s">
        <v>18949</v>
      </c>
      <c r="D5892" s="15" t="s">
        <v>19968</v>
      </c>
      <c r="E5892" s="14" t="s">
        <v>11</v>
      </c>
      <c r="F5892" s="13" t="s">
        <v>8202</v>
      </c>
      <c r="G5892" s="13" t="s">
        <v>19969</v>
      </c>
      <c r="H5892" s="21" t="s">
        <v>18620</v>
      </c>
    </row>
    <row r="5893" ht="16" customHeight="1" spans="1:8">
      <c r="A5893" s="13">
        <v>1212</v>
      </c>
      <c r="B5893" s="16" t="s">
        <v>13381</v>
      </c>
      <c r="C5893" s="26" t="s">
        <v>13382</v>
      </c>
      <c r="D5893" s="15" t="s">
        <v>13383</v>
      </c>
      <c r="E5893" s="14" t="s">
        <v>11</v>
      </c>
      <c r="F5893" s="13" t="s">
        <v>8202</v>
      </c>
      <c r="G5893" s="13" t="s">
        <v>13384</v>
      </c>
      <c r="H5893" s="21" t="s">
        <v>18620</v>
      </c>
    </row>
    <row r="5894" ht="16" customHeight="1" spans="1:8">
      <c r="A5894" s="13">
        <v>1213</v>
      </c>
      <c r="B5894" s="16" t="s">
        <v>13385</v>
      </c>
      <c r="C5894" s="26" t="s">
        <v>13386</v>
      </c>
      <c r="D5894" s="15" t="s">
        <v>13387</v>
      </c>
      <c r="E5894" s="14" t="s">
        <v>11</v>
      </c>
      <c r="F5894" s="13" t="s">
        <v>8202</v>
      </c>
      <c r="G5894" s="13" t="s">
        <v>13388</v>
      </c>
      <c r="H5894" s="21" t="s">
        <v>18620</v>
      </c>
    </row>
    <row r="5895" ht="16" customHeight="1" spans="1:8">
      <c r="A5895" s="13">
        <v>1214</v>
      </c>
      <c r="B5895" s="16" t="s">
        <v>19970</v>
      </c>
      <c r="C5895" s="26" t="s">
        <v>19971</v>
      </c>
      <c r="D5895" s="15" t="s">
        <v>19972</v>
      </c>
      <c r="E5895" s="14" t="s">
        <v>11</v>
      </c>
      <c r="F5895" s="13" t="s">
        <v>8202</v>
      </c>
      <c r="G5895" s="13" t="s">
        <v>19973</v>
      </c>
      <c r="H5895" s="21" t="s">
        <v>18620</v>
      </c>
    </row>
    <row r="5896" ht="16" customHeight="1" spans="1:8">
      <c r="A5896" s="13">
        <v>1215</v>
      </c>
      <c r="B5896" s="16" t="s">
        <v>13389</v>
      </c>
      <c r="C5896" s="26" t="s">
        <v>4579</v>
      </c>
      <c r="D5896" s="15" t="s">
        <v>13390</v>
      </c>
      <c r="E5896" s="14" t="s">
        <v>11</v>
      </c>
      <c r="F5896" s="13" t="s">
        <v>8202</v>
      </c>
      <c r="G5896" s="13" t="s">
        <v>13391</v>
      </c>
      <c r="H5896" s="21" t="s">
        <v>18620</v>
      </c>
    </row>
    <row r="5897" ht="16" customHeight="1" spans="1:8">
      <c r="A5897" s="13">
        <v>1216</v>
      </c>
      <c r="B5897" s="16" t="s">
        <v>13408</v>
      </c>
      <c r="C5897" s="26" t="s">
        <v>13409</v>
      </c>
      <c r="D5897" s="15" t="s">
        <v>13410</v>
      </c>
      <c r="E5897" s="14" t="s">
        <v>11</v>
      </c>
      <c r="F5897" s="13" t="s">
        <v>8202</v>
      </c>
      <c r="G5897" s="13" t="s">
        <v>13411</v>
      </c>
      <c r="H5897" s="21" t="s">
        <v>18620</v>
      </c>
    </row>
    <row r="5898" ht="16" customHeight="1" spans="1:8">
      <c r="A5898" s="13">
        <v>1217</v>
      </c>
      <c r="B5898" s="16" t="s">
        <v>19974</v>
      </c>
      <c r="C5898" s="26" t="s">
        <v>19975</v>
      </c>
      <c r="D5898" s="15" t="s">
        <v>19976</v>
      </c>
      <c r="E5898" s="14" t="s">
        <v>11</v>
      </c>
      <c r="F5898" s="13" t="s">
        <v>8202</v>
      </c>
      <c r="G5898" s="13" t="s">
        <v>19977</v>
      </c>
      <c r="H5898" s="21" t="s">
        <v>18620</v>
      </c>
    </row>
    <row r="5899" ht="16" customHeight="1" spans="1:8">
      <c r="A5899" s="13">
        <v>1218</v>
      </c>
      <c r="B5899" s="16" t="s">
        <v>13412</v>
      </c>
      <c r="C5899" s="26" t="s">
        <v>13413</v>
      </c>
      <c r="D5899" s="15" t="s">
        <v>13414</v>
      </c>
      <c r="E5899" s="14" t="s">
        <v>11</v>
      </c>
      <c r="F5899" s="13" t="s">
        <v>8202</v>
      </c>
      <c r="G5899" s="13" t="s">
        <v>13415</v>
      </c>
      <c r="H5899" s="21" t="s">
        <v>18620</v>
      </c>
    </row>
    <row r="5900" ht="16" customHeight="1" spans="1:8">
      <c r="A5900" s="13">
        <v>1219</v>
      </c>
      <c r="B5900" s="16" t="s">
        <v>19978</v>
      </c>
      <c r="C5900" s="26" t="s">
        <v>19979</v>
      </c>
      <c r="D5900" s="15" t="s">
        <v>19980</v>
      </c>
      <c r="E5900" s="14" t="s">
        <v>11</v>
      </c>
      <c r="F5900" s="13" t="s">
        <v>8202</v>
      </c>
      <c r="G5900" s="13" t="s">
        <v>19981</v>
      </c>
      <c r="H5900" s="21" t="s">
        <v>18620</v>
      </c>
    </row>
    <row r="5901" ht="16" customHeight="1" spans="1:8">
      <c r="A5901" s="13">
        <v>1220</v>
      </c>
      <c r="B5901" s="16" t="s">
        <v>13424</v>
      </c>
      <c r="C5901" s="26" t="s">
        <v>13425</v>
      </c>
      <c r="D5901" s="15" t="s">
        <v>13426</v>
      </c>
      <c r="E5901" s="14" t="s">
        <v>11</v>
      </c>
      <c r="F5901" s="13" t="s">
        <v>8202</v>
      </c>
      <c r="G5901" s="13" t="s">
        <v>13427</v>
      </c>
      <c r="H5901" s="21" t="s">
        <v>18620</v>
      </c>
    </row>
    <row r="5902" ht="16" customHeight="1" spans="1:8">
      <c r="A5902" s="13">
        <v>1221</v>
      </c>
      <c r="B5902" s="16" t="s">
        <v>19982</v>
      </c>
      <c r="C5902" s="26" t="s">
        <v>19983</v>
      </c>
      <c r="D5902" s="15" t="s">
        <v>19984</v>
      </c>
      <c r="E5902" s="14" t="s">
        <v>11</v>
      </c>
      <c r="F5902" s="13" t="s">
        <v>8202</v>
      </c>
      <c r="G5902" s="13" t="s">
        <v>19985</v>
      </c>
      <c r="H5902" s="21" t="s">
        <v>18620</v>
      </c>
    </row>
    <row r="5903" ht="16" customHeight="1" spans="1:8">
      <c r="A5903" s="13">
        <v>1222</v>
      </c>
      <c r="B5903" s="16" t="s">
        <v>13436</v>
      </c>
      <c r="C5903" s="26" t="s">
        <v>13437</v>
      </c>
      <c r="D5903" s="15" t="s">
        <v>13438</v>
      </c>
      <c r="E5903" s="14" t="s">
        <v>11</v>
      </c>
      <c r="F5903" s="13" t="s">
        <v>8202</v>
      </c>
      <c r="G5903" s="13" t="s">
        <v>13439</v>
      </c>
      <c r="H5903" s="21" t="s">
        <v>18620</v>
      </c>
    </row>
    <row r="5904" ht="16" customHeight="1" spans="1:8">
      <c r="A5904" s="13">
        <v>1223</v>
      </c>
      <c r="B5904" s="16" t="s">
        <v>13440</v>
      </c>
      <c r="C5904" s="26" t="s">
        <v>13441</v>
      </c>
      <c r="D5904" s="15" t="s">
        <v>13442</v>
      </c>
      <c r="E5904" s="14" t="s">
        <v>11</v>
      </c>
      <c r="F5904" s="13" t="s">
        <v>8202</v>
      </c>
      <c r="G5904" s="13" t="s">
        <v>13443</v>
      </c>
      <c r="H5904" s="21" t="s">
        <v>18620</v>
      </c>
    </row>
    <row r="5905" ht="16" customHeight="1" spans="1:8">
      <c r="A5905" s="13">
        <v>1224</v>
      </c>
      <c r="B5905" s="16" t="s">
        <v>19986</v>
      </c>
      <c r="C5905" s="26" t="s">
        <v>19987</v>
      </c>
      <c r="D5905" s="15" t="s">
        <v>19988</v>
      </c>
      <c r="E5905" s="14" t="s">
        <v>11</v>
      </c>
      <c r="F5905" s="13" t="s">
        <v>8202</v>
      </c>
      <c r="G5905" s="13" t="s">
        <v>19989</v>
      </c>
      <c r="H5905" s="21" t="s">
        <v>18620</v>
      </c>
    </row>
    <row r="5906" ht="16" customHeight="1" spans="1:8">
      <c r="A5906" s="13">
        <v>1225</v>
      </c>
      <c r="B5906" s="16" t="s">
        <v>19990</v>
      </c>
      <c r="C5906" s="26" t="s">
        <v>19991</v>
      </c>
      <c r="D5906" s="15" t="s">
        <v>19992</v>
      </c>
      <c r="E5906" s="14" t="s">
        <v>11</v>
      </c>
      <c r="F5906" s="13" t="s">
        <v>8202</v>
      </c>
      <c r="G5906" s="13" t="s">
        <v>19993</v>
      </c>
      <c r="H5906" s="21" t="s">
        <v>18620</v>
      </c>
    </row>
    <row r="5907" ht="16" customHeight="1" spans="1:8">
      <c r="A5907" s="13">
        <v>1226</v>
      </c>
      <c r="B5907" s="16" t="s">
        <v>19994</v>
      </c>
      <c r="C5907" s="26" t="s">
        <v>19995</v>
      </c>
      <c r="D5907" s="15" t="s">
        <v>19996</v>
      </c>
      <c r="E5907" s="14" t="s">
        <v>11</v>
      </c>
      <c r="F5907" s="13" t="s">
        <v>8202</v>
      </c>
      <c r="G5907" s="13" t="s">
        <v>19997</v>
      </c>
      <c r="H5907" s="21" t="s">
        <v>18620</v>
      </c>
    </row>
    <row r="5908" ht="16" customHeight="1" spans="1:8">
      <c r="A5908" s="13">
        <v>1227</v>
      </c>
      <c r="B5908" s="16" t="s">
        <v>19998</v>
      </c>
      <c r="C5908" s="26" t="s">
        <v>19999</v>
      </c>
      <c r="D5908" s="15" t="s">
        <v>20000</v>
      </c>
      <c r="E5908" s="14" t="s">
        <v>11</v>
      </c>
      <c r="F5908" s="13" t="s">
        <v>8202</v>
      </c>
      <c r="G5908" s="13" t="s">
        <v>20001</v>
      </c>
      <c r="H5908" s="21" t="s">
        <v>18620</v>
      </c>
    </row>
    <row r="5909" ht="16" customHeight="1" spans="1:8">
      <c r="A5909" s="13">
        <v>1228</v>
      </c>
      <c r="B5909" s="16" t="s">
        <v>20002</v>
      </c>
      <c r="C5909" s="26" t="s">
        <v>20003</v>
      </c>
      <c r="D5909" s="15" t="s">
        <v>20004</v>
      </c>
      <c r="E5909" s="14" t="s">
        <v>11</v>
      </c>
      <c r="F5909" s="13" t="s">
        <v>8202</v>
      </c>
      <c r="G5909" s="13" t="s">
        <v>20005</v>
      </c>
      <c r="H5909" s="21" t="s">
        <v>18620</v>
      </c>
    </row>
    <row r="5910" ht="16" customHeight="1" spans="1:8">
      <c r="A5910" s="13">
        <v>1229</v>
      </c>
      <c r="B5910" s="16" t="s">
        <v>13448</v>
      </c>
      <c r="C5910" s="26" t="s">
        <v>13449</v>
      </c>
      <c r="D5910" s="15" t="s">
        <v>13450</v>
      </c>
      <c r="E5910" s="14" t="s">
        <v>11</v>
      </c>
      <c r="F5910" s="13" t="s">
        <v>8202</v>
      </c>
      <c r="G5910" s="13" t="s">
        <v>13451</v>
      </c>
      <c r="H5910" s="21" t="s">
        <v>18620</v>
      </c>
    </row>
    <row r="5911" ht="16" customHeight="1" spans="1:8">
      <c r="A5911" s="13">
        <v>1230</v>
      </c>
      <c r="B5911" s="16" t="s">
        <v>20006</v>
      </c>
      <c r="C5911" s="26" t="s">
        <v>20007</v>
      </c>
      <c r="D5911" s="15" t="s">
        <v>20008</v>
      </c>
      <c r="E5911" s="14" t="s">
        <v>11</v>
      </c>
      <c r="F5911" s="13" t="s">
        <v>8202</v>
      </c>
      <c r="G5911" s="13" t="s">
        <v>20009</v>
      </c>
      <c r="H5911" s="21" t="s">
        <v>18620</v>
      </c>
    </row>
    <row r="5912" ht="16" customHeight="1" spans="1:8">
      <c r="A5912" s="13">
        <v>1231</v>
      </c>
      <c r="B5912" s="16" t="s">
        <v>13452</v>
      </c>
      <c r="C5912" s="26" t="s">
        <v>13453</v>
      </c>
      <c r="D5912" s="15" t="s">
        <v>13454</v>
      </c>
      <c r="E5912" s="14" t="s">
        <v>11</v>
      </c>
      <c r="F5912" s="13" t="s">
        <v>8202</v>
      </c>
      <c r="G5912" s="13" t="s">
        <v>13455</v>
      </c>
      <c r="H5912" s="21" t="s">
        <v>18620</v>
      </c>
    </row>
    <row r="5913" ht="16" customHeight="1" spans="1:8">
      <c r="A5913" s="13">
        <v>1232</v>
      </c>
      <c r="B5913" s="16" t="s">
        <v>13456</v>
      </c>
      <c r="C5913" s="26" t="s">
        <v>13457</v>
      </c>
      <c r="D5913" s="15" t="s">
        <v>13458</v>
      </c>
      <c r="E5913" s="14" t="s">
        <v>11</v>
      </c>
      <c r="F5913" s="13" t="s">
        <v>8202</v>
      </c>
      <c r="G5913" s="13" t="s">
        <v>13459</v>
      </c>
      <c r="H5913" s="21" t="s">
        <v>18620</v>
      </c>
    </row>
    <row r="5914" ht="16" customHeight="1" spans="1:8">
      <c r="A5914" s="13">
        <v>1233</v>
      </c>
      <c r="B5914" s="16" t="s">
        <v>13460</v>
      </c>
      <c r="C5914" s="26" t="s">
        <v>13461</v>
      </c>
      <c r="D5914" s="15" t="s">
        <v>13462</v>
      </c>
      <c r="E5914" s="14" t="s">
        <v>11</v>
      </c>
      <c r="F5914" s="13" t="s">
        <v>8202</v>
      </c>
      <c r="G5914" s="13" t="s">
        <v>13463</v>
      </c>
      <c r="H5914" s="21" t="s">
        <v>18620</v>
      </c>
    </row>
    <row r="5915" ht="16" customHeight="1" spans="1:8">
      <c r="A5915" s="13">
        <v>1234</v>
      </c>
      <c r="B5915" s="16" t="s">
        <v>13479</v>
      </c>
      <c r="C5915" s="26" t="s">
        <v>13480</v>
      </c>
      <c r="D5915" s="15" t="s">
        <v>13481</v>
      </c>
      <c r="E5915" s="14" t="s">
        <v>11</v>
      </c>
      <c r="F5915" s="13" t="s">
        <v>8202</v>
      </c>
      <c r="G5915" s="13" t="s">
        <v>13482</v>
      </c>
      <c r="H5915" s="21" t="s">
        <v>18620</v>
      </c>
    </row>
    <row r="5916" ht="16" customHeight="1" spans="1:8">
      <c r="A5916" s="13">
        <v>1235</v>
      </c>
      <c r="B5916" s="16" t="s">
        <v>20010</v>
      </c>
      <c r="C5916" s="26" t="s">
        <v>20011</v>
      </c>
      <c r="D5916" s="15" t="s">
        <v>20012</v>
      </c>
      <c r="E5916" s="14" t="s">
        <v>11</v>
      </c>
      <c r="F5916" s="13" t="s">
        <v>8202</v>
      </c>
      <c r="G5916" s="13" t="s">
        <v>20013</v>
      </c>
      <c r="H5916" s="21" t="s">
        <v>18620</v>
      </c>
    </row>
    <row r="5917" ht="16" customHeight="1" spans="1:8">
      <c r="A5917" s="13">
        <v>1236</v>
      </c>
      <c r="B5917" s="16" t="s">
        <v>13483</v>
      </c>
      <c r="C5917" s="26" t="s">
        <v>13484</v>
      </c>
      <c r="D5917" s="15" t="s">
        <v>13485</v>
      </c>
      <c r="E5917" s="14" t="s">
        <v>11</v>
      </c>
      <c r="F5917" s="13" t="s">
        <v>8202</v>
      </c>
      <c r="G5917" s="13" t="s">
        <v>13486</v>
      </c>
      <c r="H5917" s="21" t="s">
        <v>18620</v>
      </c>
    </row>
    <row r="5918" ht="16" customHeight="1" spans="1:8">
      <c r="A5918" s="13">
        <v>1237</v>
      </c>
      <c r="B5918" s="16" t="s">
        <v>13487</v>
      </c>
      <c r="C5918" s="26" t="s">
        <v>13488</v>
      </c>
      <c r="D5918" s="15" t="s">
        <v>13489</v>
      </c>
      <c r="E5918" s="14" t="s">
        <v>11</v>
      </c>
      <c r="F5918" s="13" t="s">
        <v>8202</v>
      </c>
      <c r="G5918" s="13" t="s">
        <v>13490</v>
      </c>
      <c r="H5918" s="21" t="s">
        <v>18620</v>
      </c>
    </row>
    <row r="5919" ht="16" customHeight="1" spans="1:8">
      <c r="A5919" s="13">
        <v>1238</v>
      </c>
      <c r="B5919" s="16" t="s">
        <v>13491</v>
      </c>
      <c r="C5919" s="26" t="s">
        <v>13492</v>
      </c>
      <c r="D5919" s="15" t="s">
        <v>13493</v>
      </c>
      <c r="E5919" s="14" t="s">
        <v>11</v>
      </c>
      <c r="F5919" s="13" t="s">
        <v>8202</v>
      </c>
      <c r="G5919" s="13" t="s">
        <v>13494</v>
      </c>
      <c r="H5919" s="21" t="s">
        <v>18620</v>
      </c>
    </row>
    <row r="5920" ht="16" customHeight="1" spans="1:8">
      <c r="A5920" s="13">
        <v>1239</v>
      </c>
      <c r="B5920" s="16" t="s">
        <v>20014</v>
      </c>
      <c r="C5920" s="26" t="s">
        <v>20015</v>
      </c>
      <c r="D5920" s="15" t="s">
        <v>20016</v>
      </c>
      <c r="E5920" s="14" t="s">
        <v>11</v>
      </c>
      <c r="F5920" s="13" t="s">
        <v>8202</v>
      </c>
      <c r="G5920" s="13" t="s">
        <v>20017</v>
      </c>
      <c r="H5920" s="21" t="s">
        <v>18620</v>
      </c>
    </row>
    <row r="5921" ht="16" customHeight="1" spans="1:8">
      <c r="A5921" s="13">
        <v>1240</v>
      </c>
      <c r="B5921" s="16" t="s">
        <v>13503</v>
      </c>
      <c r="C5921" s="26" t="s">
        <v>13504</v>
      </c>
      <c r="D5921" s="15" t="s">
        <v>13505</v>
      </c>
      <c r="E5921" s="14" t="s">
        <v>11</v>
      </c>
      <c r="F5921" s="13" t="s">
        <v>8202</v>
      </c>
      <c r="G5921" s="13" t="s">
        <v>13506</v>
      </c>
      <c r="H5921" s="21" t="s">
        <v>18620</v>
      </c>
    </row>
    <row r="5922" ht="16" customHeight="1" spans="1:8">
      <c r="A5922" s="13">
        <v>1241</v>
      </c>
      <c r="B5922" s="16" t="s">
        <v>13507</v>
      </c>
      <c r="C5922" s="26" t="s">
        <v>13508</v>
      </c>
      <c r="D5922" s="15" t="s">
        <v>13509</v>
      </c>
      <c r="E5922" s="14" t="s">
        <v>11</v>
      </c>
      <c r="F5922" s="13" t="s">
        <v>8202</v>
      </c>
      <c r="G5922" s="13" t="s">
        <v>13510</v>
      </c>
      <c r="H5922" s="21" t="s">
        <v>18620</v>
      </c>
    </row>
    <row r="5923" ht="16" customHeight="1" spans="1:8">
      <c r="A5923" s="13">
        <v>1242</v>
      </c>
      <c r="B5923" s="16" t="s">
        <v>13511</v>
      </c>
      <c r="C5923" s="26" t="s">
        <v>13512</v>
      </c>
      <c r="D5923" s="15" t="s">
        <v>13513</v>
      </c>
      <c r="E5923" s="14" t="s">
        <v>11</v>
      </c>
      <c r="F5923" s="13" t="s">
        <v>8202</v>
      </c>
      <c r="G5923" s="13" t="s">
        <v>13514</v>
      </c>
      <c r="H5923" s="21" t="s">
        <v>18620</v>
      </c>
    </row>
    <row r="5924" ht="16" customHeight="1" spans="1:8">
      <c r="A5924" s="13">
        <v>1243</v>
      </c>
      <c r="B5924" s="16" t="s">
        <v>13526</v>
      </c>
      <c r="C5924" s="26" t="s">
        <v>13527</v>
      </c>
      <c r="D5924" s="15" t="s">
        <v>13528</v>
      </c>
      <c r="E5924" s="14" t="s">
        <v>11</v>
      </c>
      <c r="F5924" s="13" t="s">
        <v>8202</v>
      </c>
      <c r="G5924" s="13" t="s">
        <v>13529</v>
      </c>
      <c r="H5924" s="21" t="s">
        <v>18620</v>
      </c>
    </row>
    <row r="5925" ht="16" customHeight="1" spans="1:8">
      <c r="A5925" s="13">
        <v>1244</v>
      </c>
      <c r="B5925" s="16" t="s">
        <v>13530</v>
      </c>
      <c r="C5925" s="26" t="s">
        <v>13531</v>
      </c>
      <c r="D5925" s="15" t="s">
        <v>13532</v>
      </c>
      <c r="E5925" s="14" t="s">
        <v>11</v>
      </c>
      <c r="F5925" s="13" t="s">
        <v>8202</v>
      </c>
      <c r="G5925" s="13" t="s">
        <v>13533</v>
      </c>
      <c r="H5925" s="21" t="s">
        <v>18620</v>
      </c>
    </row>
    <row r="5926" ht="16" customHeight="1" spans="1:8">
      <c r="A5926" s="13">
        <v>1245</v>
      </c>
      <c r="B5926" s="16" t="s">
        <v>13534</v>
      </c>
      <c r="C5926" s="26" t="s">
        <v>13535</v>
      </c>
      <c r="D5926" s="15" t="s">
        <v>13536</v>
      </c>
      <c r="E5926" s="14" t="s">
        <v>11</v>
      </c>
      <c r="F5926" s="13" t="s">
        <v>8202</v>
      </c>
      <c r="G5926" s="13" t="s">
        <v>13537</v>
      </c>
      <c r="H5926" s="21" t="s">
        <v>18620</v>
      </c>
    </row>
    <row r="5927" ht="16" customHeight="1" spans="1:8">
      <c r="A5927" s="13">
        <v>1246</v>
      </c>
      <c r="B5927" s="16" t="s">
        <v>13538</v>
      </c>
      <c r="C5927" s="26" t="s">
        <v>13539</v>
      </c>
      <c r="D5927" s="15" t="s">
        <v>13540</v>
      </c>
      <c r="E5927" s="14" t="s">
        <v>11</v>
      </c>
      <c r="F5927" s="13" t="s">
        <v>8202</v>
      </c>
      <c r="G5927" s="13" t="s">
        <v>13541</v>
      </c>
      <c r="H5927" s="21" t="s">
        <v>18620</v>
      </c>
    </row>
    <row r="5928" ht="16" customHeight="1" spans="1:8">
      <c r="A5928" s="13">
        <v>1247</v>
      </c>
      <c r="B5928" s="16" t="s">
        <v>13546</v>
      </c>
      <c r="C5928" s="26" t="s">
        <v>13547</v>
      </c>
      <c r="D5928" s="15" t="s">
        <v>13548</v>
      </c>
      <c r="E5928" s="14" t="s">
        <v>11</v>
      </c>
      <c r="F5928" s="13" t="s">
        <v>8202</v>
      </c>
      <c r="G5928" s="13" t="s">
        <v>13549</v>
      </c>
      <c r="H5928" s="21" t="s">
        <v>18620</v>
      </c>
    </row>
    <row r="5929" ht="16" customHeight="1" spans="1:8">
      <c r="A5929" s="13">
        <v>1248</v>
      </c>
      <c r="B5929" s="16" t="s">
        <v>13550</v>
      </c>
      <c r="C5929" s="26" t="s">
        <v>13551</v>
      </c>
      <c r="D5929" s="15" t="s">
        <v>13552</v>
      </c>
      <c r="E5929" s="14" t="s">
        <v>11</v>
      </c>
      <c r="F5929" s="13" t="s">
        <v>8202</v>
      </c>
      <c r="G5929" s="13" t="s">
        <v>13553</v>
      </c>
      <c r="H5929" s="21" t="s">
        <v>18620</v>
      </c>
    </row>
    <row r="5930" ht="16" customHeight="1" spans="1:8">
      <c r="A5930" s="13">
        <v>1249</v>
      </c>
      <c r="B5930" s="16" t="s">
        <v>13554</v>
      </c>
      <c r="C5930" s="26" t="s">
        <v>13555</v>
      </c>
      <c r="D5930" s="15" t="s">
        <v>13556</v>
      </c>
      <c r="E5930" s="14" t="s">
        <v>11</v>
      </c>
      <c r="F5930" s="13" t="s">
        <v>8202</v>
      </c>
      <c r="G5930" s="13" t="s">
        <v>13557</v>
      </c>
      <c r="H5930" s="21" t="s">
        <v>18620</v>
      </c>
    </row>
    <row r="5931" ht="16" customHeight="1" spans="1:8">
      <c r="A5931" s="13">
        <v>1250</v>
      </c>
      <c r="B5931" s="16" t="s">
        <v>13558</v>
      </c>
      <c r="C5931" s="26" t="s">
        <v>13559</v>
      </c>
      <c r="D5931" s="15" t="s">
        <v>13560</v>
      </c>
      <c r="E5931" s="14" t="s">
        <v>11</v>
      </c>
      <c r="F5931" s="13" t="s">
        <v>8202</v>
      </c>
      <c r="G5931" s="13" t="s">
        <v>13561</v>
      </c>
      <c r="H5931" s="21" t="s">
        <v>18620</v>
      </c>
    </row>
    <row r="5932" ht="16" customHeight="1" spans="1:8">
      <c r="A5932" s="13">
        <v>1251</v>
      </c>
      <c r="B5932" s="16" t="s">
        <v>13562</v>
      </c>
      <c r="C5932" s="26" t="s">
        <v>13563</v>
      </c>
      <c r="D5932" s="15" t="s">
        <v>13564</v>
      </c>
      <c r="E5932" s="14" t="s">
        <v>11</v>
      </c>
      <c r="F5932" s="13" t="s">
        <v>8202</v>
      </c>
      <c r="G5932" s="13" t="s">
        <v>13565</v>
      </c>
      <c r="H5932" s="21" t="s">
        <v>18620</v>
      </c>
    </row>
    <row r="5933" ht="16" customHeight="1" spans="1:8">
      <c r="A5933" s="13">
        <v>1252</v>
      </c>
      <c r="B5933" s="16" t="s">
        <v>13566</v>
      </c>
      <c r="C5933" s="26" t="s">
        <v>13567</v>
      </c>
      <c r="D5933" s="15" t="s">
        <v>13568</v>
      </c>
      <c r="E5933" s="14" t="s">
        <v>11</v>
      </c>
      <c r="F5933" s="13" t="s">
        <v>8202</v>
      </c>
      <c r="G5933" s="13" t="s">
        <v>13569</v>
      </c>
      <c r="H5933" s="21" t="s">
        <v>18620</v>
      </c>
    </row>
    <row r="5934" ht="16" customHeight="1" spans="1:8">
      <c r="A5934" s="13">
        <v>1253</v>
      </c>
      <c r="B5934" s="16" t="s">
        <v>13570</v>
      </c>
      <c r="C5934" s="26" t="s">
        <v>13571</v>
      </c>
      <c r="D5934" s="15" t="s">
        <v>13572</v>
      </c>
      <c r="E5934" s="14" t="s">
        <v>11</v>
      </c>
      <c r="F5934" s="13" t="s">
        <v>8202</v>
      </c>
      <c r="G5934" s="13" t="s">
        <v>13573</v>
      </c>
      <c r="H5934" s="21" t="s">
        <v>18620</v>
      </c>
    </row>
    <row r="5935" ht="16" customHeight="1" spans="1:8">
      <c r="A5935" s="13">
        <v>1254</v>
      </c>
      <c r="B5935" s="16" t="s">
        <v>13574</v>
      </c>
      <c r="C5935" s="26" t="s">
        <v>13575</v>
      </c>
      <c r="D5935" s="15" t="s">
        <v>13576</v>
      </c>
      <c r="E5935" s="14" t="s">
        <v>11</v>
      </c>
      <c r="F5935" s="13" t="s">
        <v>8202</v>
      </c>
      <c r="G5935" s="13" t="s">
        <v>13577</v>
      </c>
      <c r="H5935" s="21" t="s">
        <v>18620</v>
      </c>
    </row>
    <row r="5936" ht="16" customHeight="1" spans="1:8">
      <c r="A5936" s="13">
        <v>1255</v>
      </c>
      <c r="B5936" s="16" t="s">
        <v>13578</v>
      </c>
      <c r="C5936" s="26" t="s">
        <v>13579</v>
      </c>
      <c r="D5936" s="15" t="s">
        <v>13580</v>
      </c>
      <c r="E5936" s="14" t="s">
        <v>11</v>
      </c>
      <c r="F5936" s="13" t="s">
        <v>8202</v>
      </c>
      <c r="G5936" s="13" t="s">
        <v>13581</v>
      </c>
      <c r="H5936" s="21" t="s">
        <v>18620</v>
      </c>
    </row>
    <row r="5937" ht="16" customHeight="1" spans="1:8">
      <c r="A5937" s="13">
        <v>1256</v>
      </c>
      <c r="B5937" s="16" t="s">
        <v>13582</v>
      </c>
      <c r="C5937" s="26" t="s">
        <v>13583</v>
      </c>
      <c r="D5937" s="15" t="s">
        <v>13584</v>
      </c>
      <c r="E5937" s="14" t="s">
        <v>11</v>
      </c>
      <c r="F5937" s="13" t="s">
        <v>8202</v>
      </c>
      <c r="G5937" s="13" t="s">
        <v>13585</v>
      </c>
      <c r="H5937" s="21" t="s">
        <v>18620</v>
      </c>
    </row>
    <row r="5938" ht="16" customHeight="1" spans="1:8">
      <c r="A5938" s="13">
        <v>1257</v>
      </c>
      <c r="B5938" s="16" t="s">
        <v>20018</v>
      </c>
      <c r="C5938" s="26" t="s">
        <v>20019</v>
      </c>
      <c r="D5938" s="15" t="s">
        <v>20020</v>
      </c>
      <c r="E5938" s="14" t="s">
        <v>11</v>
      </c>
      <c r="F5938" s="13" t="s">
        <v>8202</v>
      </c>
      <c r="G5938" s="13" t="s">
        <v>20021</v>
      </c>
      <c r="H5938" s="21" t="s">
        <v>18620</v>
      </c>
    </row>
    <row r="5939" ht="16" customHeight="1" spans="1:8">
      <c r="A5939" s="13">
        <v>1258</v>
      </c>
      <c r="B5939" s="16" t="s">
        <v>13590</v>
      </c>
      <c r="C5939" s="26" t="s">
        <v>13591</v>
      </c>
      <c r="D5939" s="15" t="s">
        <v>13592</v>
      </c>
      <c r="E5939" s="14" t="s">
        <v>11</v>
      </c>
      <c r="F5939" s="13" t="s">
        <v>8202</v>
      </c>
      <c r="G5939" s="13" t="s">
        <v>13593</v>
      </c>
      <c r="H5939" s="21" t="s">
        <v>18620</v>
      </c>
    </row>
    <row r="5940" ht="16" customHeight="1" spans="1:8">
      <c r="A5940" s="13">
        <v>1259</v>
      </c>
      <c r="B5940" s="16" t="s">
        <v>20022</v>
      </c>
      <c r="C5940" s="26" t="s">
        <v>20023</v>
      </c>
      <c r="D5940" s="15" t="s">
        <v>20024</v>
      </c>
      <c r="E5940" s="14" t="s">
        <v>11</v>
      </c>
      <c r="F5940" s="13" t="s">
        <v>8202</v>
      </c>
      <c r="G5940" s="13" t="s">
        <v>20025</v>
      </c>
      <c r="H5940" s="21" t="s">
        <v>18620</v>
      </c>
    </row>
    <row r="5941" ht="16" customHeight="1" spans="1:8">
      <c r="A5941" s="13">
        <v>1260</v>
      </c>
      <c r="B5941" s="16" t="s">
        <v>13598</v>
      </c>
      <c r="C5941" s="26" t="s">
        <v>13599</v>
      </c>
      <c r="D5941" s="15" t="s">
        <v>13600</v>
      </c>
      <c r="E5941" s="14" t="s">
        <v>11</v>
      </c>
      <c r="F5941" s="13" t="s">
        <v>8202</v>
      </c>
      <c r="G5941" s="13" t="s">
        <v>13601</v>
      </c>
      <c r="H5941" s="21" t="s">
        <v>18620</v>
      </c>
    </row>
    <row r="5942" ht="16" customHeight="1" spans="1:8">
      <c r="A5942" s="13">
        <v>1261</v>
      </c>
      <c r="B5942" s="16" t="s">
        <v>13602</v>
      </c>
      <c r="C5942" s="26" t="s">
        <v>13603</v>
      </c>
      <c r="D5942" s="15" t="s">
        <v>13604</v>
      </c>
      <c r="E5942" s="14" t="s">
        <v>11</v>
      </c>
      <c r="F5942" s="13" t="s">
        <v>8202</v>
      </c>
      <c r="G5942" s="13" t="s">
        <v>13605</v>
      </c>
      <c r="H5942" s="21" t="s">
        <v>18620</v>
      </c>
    </row>
    <row r="5943" ht="16" customHeight="1" spans="1:8">
      <c r="A5943" s="13">
        <v>1262</v>
      </c>
      <c r="B5943" s="16" t="s">
        <v>13606</v>
      </c>
      <c r="C5943" s="26" t="s">
        <v>13607</v>
      </c>
      <c r="D5943" s="15" t="s">
        <v>13608</v>
      </c>
      <c r="E5943" s="14" t="s">
        <v>11</v>
      </c>
      <c r="F5943" s="13" t="s">
        <v>8202</v>
      </c>
      <c r="G5943" s="13" t="s">
        <v>13609</v>
      </c>
      <c r="H5943" s="21" t="s">
        <v>18620</v>
      </c>
    </row>
    <row r="5944" ht="16" customHeight="1" spans="1:8">
      <c r="A5944" s="13">
        <v>1263</v>
      </c>
      <c r="B5944" s="16" t="s">
        <v>13610</v>
      </c>
      <c r="C5944" s="26" t="s">
        <v>13611</v>
      </c>
      <c r="D5944" s="15" t="s">
        <v>13612</v>
      </c>
      <c r="E5944" s="14" t="s">
        <v>11</v>
      </c>
      <c r="F5944" s="13" t="s">
        <v>8202</v>
      </c>
      <c r="G5944" s="13" t="s">
        <v>13613</v>
      </c>
      <c r="H5944" s="21" t="s">
        <v>18620</v>
      </c>
    </row>
    <row r="5945" ht="16" customHeight="1" spans="1:8">
      <c r="A5945" s="13">
        <v>1264</v>
      </c>
      <c r="B5945" s="16" t="s">
        <v>13614</v>
      </c>
      <c r="C5945" s="26" t="s">
        <v>13615</v>
      </c>
      <c r="D5945" s="15" t="s">
        <v>13616</v>
      </c>
      <c r="E5945" s="14" t="s">
        <v>11</v>
      </c>
      <c r="F5945" s="13" t="s">
        <v>8202</v>
      </c>
      <c r="G5945" s="13" t="s">
        <v>13617</v>
      </c>
      <c r="H5945" s="21" t="s">
        <v>18620</v>
      </c>
    </row>
    <row r="5946" ht="16" customHeight="1" spans="1:8">
      <c r="A5946" s="13">
        <v>1265</v>
      </c>
      <c r="B5946" s="16" t="s">
        <v>13618</v>
      </c>
      <c r="C5946" s="26" t="s">
        <v>13619</v>
      </c>
      <c r="D5946" s="15" t="s">
        <v>13620</v>
      </c>
      <c r="E5946" s="14" t="s">
        <v>11</v>
      </c>
      <c r="F5946" s="13" t="s">
        <v>8202</v>
      </c>
      <c r="G5946" s="13" t="s">
        <v>13621</v>
      </c>
      <c r="H5946" s="21" t="s">
        <v>18620</v>
      </c>
    </row>
    <row r="5947" ht="16" customHeight="1" spans="1:8">
      <c r="A5947" s="13">
        <v>1266</v>
      </c>
      <c r="B5947" s="16" t="s">
        <v>13622</v>
      </c>
      <c r="C5947" s="26" t="s">
        <v>13623</v>
      </c>
      <c r="D5947" s="15" t="s">
        <v>13624</v>
      </c>
      <c r="E5947" s="14" t="s">
        <v>11</v>
      </c>
      <c r="F5947" s="13" t="s">
        <v>8202</v>
      </c>
      <c r="G5947" s="13" t="s">
        <v>13625</v>
      </c>
      <c r="H5947" s="21" t="s">
        <v>18620</v>
      </c>
    </row>
    <row r="5948" ht="16" customHeight="1" spans="1:8">
      <c r="A5948" s="13">
        <v>1267</v>
      </c>
      <c r="B5948" s="16" t="s">
        <v>13626</v>
      </c>
      <c r="C5948" s="26" t="s">
        <v>13627</v>
      </c>
      <c r="D5948" s="15" t="s">
        <v>13628</v>
      </c>
      <c r="E5948" s="14" t="s">
        <v>11</v>
      </c>
      <c r="F5948" s="13" t="s">
        <v>8202</v>
      </c>
      <c r="G5948" s="13" t="s">
        <v>13629</v>
      </c>
      <c r="H5948" s="21" t="s">
        <v>18620</v>
      </c>
    </row>
    <row r="5949" ht="16" customHeight="1" spans="1:8">
      <c r="A5949" s="13">
        <v>1268</v>
      </c>
      <c r="B5949" s="16" t="s">
        <v>13634</v>
      </c>
      <c r="C5949" s="26" t="s">
        <v>13635</v>
      </c>
      <c r="D5949" s="15" t="s">
        <v>13636</v>
      </c>
      <c r="E5949" s="14" t="s">
        <v>11</v>
      </c>
      <c r="F5949" s="13" t="s">
        <v>8202</v>
      </c>
      <c r="G5949" s="13" t="s">
        <v>13637</v>
      </c>
      <c r="H5949" s="21" t="s">
        <v>18620</v>
      </c>
    </row>
    <row r="5950" ht="16" customHeight="1" spans="1:8">
      <c r="A5950" s="13">
        <v>1269</v>
      </c>
      <c r="B5950" s="16" t="s">
        <v>13638</v>
      </c>
      <c r="C5950" s="26" t="s">
        <v>13639</v>
      </c>
      <c r="D5950" s="15" t="s">
        <v>13640</v>
      </c>
      <c r="E5950" s="14" t="s">
        <v>11</v>
      </c>
      <c r="F5950" s="13" t="s">
        <v>8202</v>
      </c>
      <c r="G5950" s="13" t="s">
        <v>13641</v>
      </c>
      <c r="H5950" s="21" t="s">
        <v>18620</v>
      </c>
    </row>
    <row r="5951" ht="16" customHeight="1" spans="1:8">
      <c r="A5951" s="13">
        <v>1270</v>
      </c>
      <c r="B5951" s="16" t="s">
        <v>13642</v>
      </c>
      <c r="C5951" s="26" t="s">
        <v>13643</v>
      </c>
      <c r="D5951" s="15" t="s">
        <v>13644</v>
      </c>
      <c r="E5951" s="14" t="s">
        <v>11</v>
      </c>
      <c r="F5951" s="13" t="s">
        <v>8202</v>
      </c>
      <c r="G5951" s="13" t="s">
        <v>13645</v>
      </c>
      <c r="H5951" s="21" t="s">
        <v>18620</v>
      </c>
    </row>
    <row r="5952" ht="16" customHeight="1" spans="1:8">
      <c r="A5952" s="13">
        <v>1271</v>
      </c>
      <c r="B5952" s="16" t="s">
        <v>13650</v>
      </c>
      <c r="C5952" s="26" t="s">
        <v>13651</v>
      </c>
      <c r="D5952" s="15" t="s">
        <v>13652</v>
      </c>
      <c r="E5952" s="14" t="s">
        <v>11</v>
      </c>
      <c r="F5952" s="13" t="s">
        <v>8202</v>
      </c>
      <c r="G5952" s="13" t="s">
        <v>13653</v>
      </c>
      <c r="H5952" s="21" t="s">
        <v>18620</v>
      </c>
    </row>
    <row r="5953" ht="16" customHeight="1" spans="1:8">
      <c r="A5953" s="13">
        <v>1272</v>
      </c>
      <c r="B5953" s="16" t="s">
        <v>13654</v>
      </c>
      <c r="C5953" s="26" t="s">
        <v>13655</v>
      </c>
      <c r="D5953" s="15" t="s">
        <v>13656</v>
      </c>
      <c r="E5953" s="14" t="s">
        <v>11</v>
      </c>
      <c r="F5953" s="13" t="s">
        <v>8202</v>
      </c>
      <c r="G5953" s="13" t="s">
        <v>13657</v>
      </c>
      <c r="H5953" s="21" t="s">
        <v>18620</v>
      </c>
    </row>
    <row r="5954" ht="16" customHeight="1" spans="1:8">
      <c r="A5954" s="13">
        <v>1273</v>
      </c>
      <c r="B5954" s="16" t="s">
        <v>13662</v>
      </c>
      <c r="C5954" s="26" t="s">
        <v>13663</v>
      </c>
      <c r="D5954" s="15" t="s">
        <v>13664</v>
      </c>
      <c r="E5954" s="14" t="s">
        <v>11</v>
      </c>
      <c r="F5954" s="13" t="s">
        <v>8202</v>
      </c>
      <c r="G5954" s="13" t="s">
        <v>13665</v>
      </c>
      <c r="H5954" s="21" t="s">
        <v>18620</v>
      </c>
    </row>
    <row r="5955" ht="16" customHeight="1" spans="1:8">
      <c r="A5955" s="13">
        <v>1274</v>
      </c>
      <c r="B5955" s="16" t="s">
        <v>13666</v>
      </c>
      <c r="C5955" s="26" t="s">
        <v>13667</v>
      </c>
      <c r="D5955" s="15" t="s">
        <v>13668</v>
      </c>
      <c r="E5955" s="14" t="s">
        <v>11</v>
      </c>
      <c r="F5955" s="13" t="s">
        <v>8202</v>
      </c>
      <c r="G5955" s="13" t="s">
        <v>13669</v>
      </c>
      <c r="H5955" s="21" t="s">
        <v>18620</v>
      </c>
    </row>
    <row r="5956" ht="16" customHeight="1" spans="1:8">
      <c r="A5956" s="13">
        <v>1275</v>
      </c>
      <c r="B5956" s="16" t="s">
        <v>13670</v>
      </c>
      <c r="C5956" s="26" t="s">
        <v>13671</v>
      </c>
      <c r="D5956" s="15" t="s">
        <v>13672</v>
      </c>
      <c r="E5956" s="14" t="s">
        <v>11</v>
      </c>
      <c r="F5956" s="13" t="s">
        <v>8202</v>
      </c>
      <c r="G5956" s="13" t="s">
        <v>13673</v>
      </c>
      <c r="H5956" s="21" t="s">
        <v>18620</v>
      </c>
    </row>
    <row r="5957" ht="16" customHeight="1" spans="1:8">
      <c r="A5957" s="13">
        <v>1276</v>
      </c>
      <c r="B5957" s="16" t="s">
        <v>13674</v>
      </c>
      <c r="C5957" s="26" t="s">
        <v>13675</v>
      </c>
      <c r="D5957" s="15" t="s">
        <v>13676</v>
      </c>
      <c r="E5957" s="14" t="s">
        <v>11</v>
      </c>
      <c r="F5957" s="13" t="s">
        <v>8202</v>
      </c>
      <c r="G5957" s="13" t="s">
        <v>13677</v>
      </c>
      <c r="H5957" s="21" t="s">
        <v>18620</v>
      </c>
    </row>
    <row r="5958" ht="16" customHeight="1" spans="1:8">
      <c r="A5958" s="13">
        <v>1277</v>
      </c>
      <c r="B5958" s="16" t="s">
        <v>13678</v>
      </c>
      <c r="C5958" s="26" t="s">
        <v>13679</v>
      </c>
      <c r="D5958" s="15" t="s">
        <v>13680</v>
      </c>
      <c r="E5958" s="14" t="s">
        <v>11</v>
      </c>
      <c r="F5958" s="13" t="s">
        <v>8202</v>
      </c>
      <c r="G5958" s="13" t="s">
        <v>13681</v>
      </c>
      <c r="H5958" s="21" t="s">
        <v>18620</v>
      </c>
    </row>
    <row r="5959" ht="16" customHeight="1" spans="1:8">
      <c r="A5959" s="13">
        <v>1278</v>
      </c>
      <c r="B5959" s="16" t="s">
        <v>13682</v>
      </c>
      <c r="C5959" s="26" t="s">
        <v>13683</v>
      </c>
      <c r="D5959" s="15" t="s">
        <v>13684</v>
      </c>
      <c r="E5959" s="14" t="s">
        <v>11</v>
      </c>
      <c r="F5959" s="13" t="s">
        <v>8202</v>
      </c>
      <c r="G5959" s="13" t="s">
        <v>13685</v>
      </c>
      <c r="H5959" s="21" t="s">
        <v>18620</v>
      </c>
    </row>
    <row r="5960" ht="16" customHeight="1" spans="1:8">
      <c r="A5960" s="13">
        <v>1279</v>
      </c>
      <c r="B5960" s="16" t="s">
        <v>13686</v>
      </c>
      <c r="C5960" s="26" t="s">
        <v>13687</v>
      </c>
      <c r="D5960" s="15" t="s">
        <v>13688</v>
      </c>
      <c r="E5960" s="14" t="s">
        <v>11</v>
      </c>
      <c r="F5960" s="13" t="s">
        <v>8202</v>
      </c>
      <c r="G5960" s="13" t="s">
        <v>13689</v>
      </c>
      <c r="H5960" s="21" t="s">
        <v>18620</v>
      </c>
    </row>
    <row r="5961" ht="16" customHeight="1" spans="1:8">
      <c r="A5961" s="13">
        <v>1280</v>
      </c>
      <c r="B5961" s="16" t="s">
        <v>13690</v>
      </c>
      <c r="C5961" s="26" t="s">
        <v>13691</v>
      </c>
      <c r="D5961" s="15" t="s">
        <v>13692</v>
      </c>
      <c r="E5961" s="14" t="s">
        <v>11</v>
      </c>
      <c r="F5961" s="13" t="s">
        <v>8202</v>
      </c>
      <c r="G5961" s="13" t="s">
        <v>13693</v>
      </c>
      <c r="H5961" s="21" t="s">
        <v>18620</v>
      </c>
    </row>
    <row r="5962" ht="16" customHeight="1" spans="1:8">
      <c r="A5962" s="13">
        <v>1281</v>
      </c>
      <c r="B5962" s="16" t="s">
        <v>13694</v>
      </c>
      <c r="C5962" s="26" t="s">
        <v>13695</v>
      </c>
      <c r="D5962" s="15" t="s">
        <v>13696</v>
      </c>
      <c r="E5962" s="14" t="s">
        <v>11</v>
      </c>
      <c r="F5962" s="13" t="s">
        <v>8202</v>
      </c>
      <c r="G5962" s="13" t="s">
        <v>13697</v>
      </c>
      <c r="H5962" s="21" t="s">
        <v>18620</v>
      </c>
    </row>
    <row r="5963" ht="16" customHeight="1" spans="1:8">
      <c r="A5963" s="13">
        <v>1282</v>
      </c>
      <c r="B5963" s="16" t="s">
        <v>13706</v>
      </c>
      <c r="C5963" s="26" t="s">
        <v>13707</v>
      </c>
      <c r="D5963" s="15" t="s">
        <v>13708</v>
      </c>
      <c r="E5963" s="14" t="s">
        <v>11</v>
      </c>
      <c r="F5963" s="13" t="s">
        <v>8202</v>
      </c>
      <c r="G5963" s="13" t="s">
        <v>13709</v>
      </c>
      <c r="H5963" s="21" t="s">
        <v>18620</v>
      </c>
    </row>
    <row r="5964" ht="16" customHeight="1" spans="1:8">
      <c r="A5964" s="13">
        <v>1283</v>
      </c>
      <c r="B5964" s="16" t="s">
        <v>13710</v>
      </c>
      <c r="C5964" s="26" t="s">
        <v>13711</v>
      </c>
      <c r="D5964" s="15" t="s">
        <v>13712</v>
      </c>
      <c r="E5964" s="14" t="s">
        <v>11</v>
      </c>
      <c r="F5964" s="13" t="s">
        <v>8202</v>
      </c>
      <c r="G5964" s="13" t="s">
        <v>13713</v>
      </c>
      <c r="H5964" s="21" t="s">
        <v>18620</v>
      </c>
    </row>
    <row r="5965" ht="16" customHeight="1" spans="1:8">
      <c r="A5965" s="13">
        <v>1284</v>
      </c>
      <c r="B5965" s="16" t="s">
        <v>13714</v>
      </c>
      <c r="C5965" s="26" t="s">
        <v>13715</v>
      </c>
      <c r="D5965" s="15" t="s">
        <v>13716</v>
      </c>
      <c r="E5965" s="14" t="s">
        <v>11</v>
      </c>
      <c r="F5965" s="13" t="s">
        <v>8202</v>
      </c>
      <c r="G5965" s="13" t="s">
        <v>13717</v>
      </c>
      <c r="H5965" s="21" t="s">
        <v>18620</v>
      </c>
    </row>
    <row r="5966" ht="16" customHeight="1" spans="1:8">
      <c r="A5966" s="13">
        <v>1285</v>
      </c>
      <c r="B5966" s="16" t="s">
        <v>13718</v>
      </c>
      <c r="C5966" s="26" t="s">
        <v>13719</v>
      </c>
      <c r="D5966" s="15" t="s">
        <v>13720</v>
      </c>
      <c r="E5966" s="14" t="s">
        <v>11</v>
      </c>
      <c r="F5966" s="13" t="s">
        <v>8202</v>
      </c>
      <c r="G5966" s="13" t="s">
        <v>13721</v>
      </c>
      <c r="H5966" s="21" t="s">
        <v>18620</v>
      </c>
    </row>
    <row r="5967" ht="16" customHeight="1" spans="1:8">
      <c r="A5967" s="13">
        <v>1286</v>
      </c>
      <c r="B5967" s="16" t="s">
        <v>13722</v>
      </c>
      <c r="C5967" s="26" t="s">
        <v>13723</v>
      </c>
      <c r="D5967" s="15" t="s">
        <v>13724</v>
      </c>
      <c r="E5967" s="14" t="s">
        <v>11</v>
      </c>
      <c r="F5967" s="13" t="s">
        <v>8202</v>
      </c>
      <c r="G5967" s="13" t="s">
        <v>13725</v>
      </c>
      <c r="H5967" s="21" t="s">
        <v>18620</v>
      </c>
    </row>
    <row r="5968" ht="16" customHeight="1" spans="1:8">
      <c r="A5968" s="13">
        <v>1287</v>
      </c>
      <c r="B5968" s="16" t="s">
        <v>13726</v>
      </c>
      <c r="C5968" s="26" t="s">
        <v>13727</v>
      </c>
      <c r="D5968" s="15" t="s">
        <v>13728</v>
      </c>
      <c r="E5968" s="14" t="s">
        <v>11</v>
      </c>
      <c r="F5968" s="13" t="s">
        <v>8202</v>
      </c>
      <c r="G5968" s="13" t="s">
        <v>13729</v>
      </c>
      <c r="H5968" s="21" t="s">
        <v>18620</v>
      </c>
    </row>
    <row r="5969" ht="16" customHeight="1" spans="1:8">
      <c r="A5969" s="13">
        <v>1288</v>
      </c>
      <c r="B5969" s="16" t="s">
        <v>13730</v>
      </c>
      <c r="C5969" s="26" t="s">
        <v>13731</v>
      </c>
      <c r="D5969" s="15" t="s">
        <v>13732</v>
      </c>
      <c r="E5969" s="14" t="s">
        <v>11</v>
      </c>
      <c r="F5969" s="13" t="s">
        <v>8202</v>
      </c>
      <c r="G5969" s="13" t="s">
        <v>13733</v>
      </c>
      <c r="H5969" s="21" t="s">
        <v>18620</v>
      </c>
    </row>
    <row r="5970" ht="16" customHeight="1" spans="1:8">
      <c r="A5970" s="13">
        <v>1289</v>
      </c>
      <c r="B5970" s="16" t="s">
        <v>13742</v>
      </c>
      <c r="C5970" s="26" t="s">
        <v>13743</v>
      </c>
      <c r="D5970" s="15" t="s">
        <v>13744</v>
      </c>
      <c r="E5970" s="14" t="s">
        <v>11</v>
      </c>
      <c r="F5970" s="13" t="s">
        <v>8202</v>
      </c>
      <c r="G5970" s="13" t="s">
        <v>13745</v>
      </c>
      <c r="H5970" s="21" t="s">
        <v>18620</v>
      </c>
    </row>
    <row r="5971" ht="16" customHeight="1" spans="1:8">
      <c r="A5971" s="13">
        <v>1290</v>
      </c>
      <c r="B5971" s="16" t="s">
        <v>13746</v>
      </c>
      <c r="C5971" s="26" t="s">
        <v>13747</v>
      </c>
      <c r="D5971" s="15" t="s">
        <v>13748</v>
      </c>
      <c r="E5971" s="14" t="s">
        <v>11</v>
      </c>
      <c r="F5971" s="13" t="s">
        <v>8202</v>
      </c>
      <c r="G5971" s="13" t="s">
        <v>13749</v>
      </c>
      <c r="H5971" s="21" t="s">
        <v>18620</v>
      </c>
    </row>
    <row r="5972" ht="16" customHeight="1" spans="1:8">
      <c r="A5972" s="13">
        <v>1291</v>
      </c>
      <c r="B5972" s="16" t="s">
        <v>13750</v>
      </c>
      <c r="C5972" s="26" t="s">
        <v>13751</v>
      </c>
      <c r="D5972" s="15" t="s">
        <v>13752</v>
      </c>
      <c r="E5972" s="14" t="s">
        <v>11</v>
      </c>
      <c r="F5972" s="13" t="s">
        <v>8202</v>
      </c>
      <c r="G5972" s="13" t="s">
        <v>13753</v>
      </c>
      <c r="H5972" s="21" t="s">
        <v>18620</v>
      </c>
    </row>
    <row r="5973" ht="16" customHeight="1" spans="1:8">
      <c r="A5973" s="13">
        <v>1292</v>
      </c>
      <c r="B5973" s="16" t="s">
        <v>13758</v>
      </c>
      <c r="C5973" s="26" t="s">
        <v>13759</v>
      </c>
      <c r="D5973" s="15" t="s">
        <v>13760</v>
      </c>
      <c r="E5973" s="14" t="s">
        <v>11</v>
      </c>
      <c r="F5973" s="13" t="s">
        <v>8202</v>
      </c>
      <c r="G5973" s="13" t="s">
        <v>13761</v>
      </c>
      <c r="H5973" s="21" t="s">
        <v>18620</v>
      </c>
    </row>
    <row r="5974" ht="16" customHeight="1" spans="1:8">
      <c r="A5974" s="13">
        <v>1293</v>
      </c>
      <c r="B5974" s="16" t="s">
        <v>13762</v>
      </c>
      <c r="C5974" s="26" t="s">
        <v>13763</v>
      </c>
      <c r="D5974" s="15" t="s">
        <v>13764</v>
      </c>
      <c r="E5974" s="14" t="s">
        <v>11</v>
      </c>
      <c r="F5974" s="13" t="s">
        <v>8202</v>
      </c>
      <c r="G5974" s="13" t="s">
        <v>13765</v>
      </c>
      <c r="H5974" s="21" t="s">
        <v>18620</v>
      </c>
    </row>
    <row r="5975" ht="16" customHeight="1" spans="1:8">
      <c r="A5975" s="13">
        <v>1294</v>
      </c>
      <c r="B5975" s="16" t="s">
        <v>13766</v>
      </c>
      <c r="C5975" s="26" t="s">
        <v>13767</v>
      </c>
      <c r="D5975" s="15" t="s">
        <v>13768</v>
      </c>
      <c r="E5975" s="14" t="s">
        <v>11</v>
      </c>
      <c r="F5975" s="13" t="s">
        <v>8202</v>
      </c>
      <c r="G5975" s="13" t="s">
        <v>13769</v>
      </c>
      <c r="H5975" s="21" t="s">
        <v>18620</v>
      </c>
    </row>
    <row r="5976" ht="16" customHeight="1" spans="1:8">
      <c r="A5976" s="13">
        <v>1295</v>
      </c>
      <c r="B5976" s="16" t="s">
        <v>13774</v>
      </c>
      <c r="C5976" s="26" t="s">
        <v>13775</v>
      </c>
      <c r="D5976" s="15" t="s">
        <v>13776</v>
      </c>
      <c r="E5976" s="14" t="s">
        <v>11</v>
      </c>
      <c r="F5976" s="13" t="s">
        <v>8202</v>
      </c>
      <c r="G5976" s="13" t="s">
        <v>13777</v>
      </c>
      <c r="H5976" s="21" t="s">
        <v>18620</v>
      </c>
    </row>
    <row r="5977" ht="16" customHeight="1" spans="1:8">
      <c r="A5977" s="13">
        <v>1296</v>
      </c>
      <c r="B5977" s="16" t="s">
        <v>13778</v>
      </c>
      <c r="C5977" s="26" t="s">
        <v>13779</v>
      </c>
      <c r="D5977" s="15" t="s">
        <v>13780</v>
      </c>
      <c r="E5977" s="14" t="s">
        <v>11</v>
      </c>
      <c r="F5977" s="13" t="s">
        <v>8202</v>
      </c>
      <c r="G5977" s="13" t="s">
        <v>13781</v>
      </c>
      <c r="H5977" s="21" t="s">
        <v>18620</v>
      </c>
    </row>
    <row r="5978" ht="16" customHeight="1" spans="1:8">
      <c r="A5978" s="13">
        <v>1297</v>
      </c>
      <c r="B5978" s="16" t="s">
        <v>13798</v>
      </c>
      <c r="C5978" s="26" t="s">
        <v>13799</v>
      </c>
      <c r="D5978" s="15" t="s">
        <v>13800</v>
      </c>
      <c r="E5978" s="14" t="s">
        <v>11</v>
      </c>
      <c r="F5978" s="13" t="s">
        <v>8202</v>
      </c>
      <c r="G5978" s="13" t="s">
        <v>13801</v>
      </c>
      <c r="H5978" s="21" t="s">
        <v>18620</v>
      </c>
    </row>
    <row r="5979" ht="16" customHeight="1" spans="1:8">
      <c r="A5979" s="13">
        <v>1298</v>
      </c>
      <c r="B5979" s="16" t="s">
        <v>13802</v>
      </c>
      <c r="C5979" s="26" t="s">
        <v>13803</v>
      </c>
      <c r="D5979" s="15" t="s">
        <v>13804</v>
      </c>
      <c r="E5979" s="14" t="s">
        <v>11</v>
      </c>
      <c r="F5979" s="13" t="s">
        <v>8202</v>
      </c>
      <c r="G5979" s="13" t="s">
        <v>13805</v>
      </c>
      <c r="H5979" s="21" t="s">
        <v>18620</v>
      </c>
    </row>
    <row r="5980" ht="16" customHeight="1" spans="1:8">
      <c r="A5980" s="13">
        <v>1299</v>
      </c>
      <c r="B5980" s="16" t="s">
        <v>13810</v>
      </c>
      <c r="C5980" s="26" t="s">
        <v>13811</v>
      </c>
      <c r="D5980" s="15" t="s">
        <v>13812</v>
      </c>
      <c r="E5980" s="14" t="s">
        <v>11</v>
      </c>
      <c r="F5980" s="13" t="s">
        <v>8202</v>
      </c>
      <c r="G5980" s="13" t="s">
        <v>13813</v>
      </c>
      <c r="H5980" s="21" t="s">
        <v>18620</v>
      </c>
    </row>
    <row r="5981" ht="16" customHeight="1" spans="1:8">
      <c r="A5981" s="13">
        <v>1300</v>
      </c>
      <c r="B5981" s="16" t="s">
        <v>13814</v>
      </c>
      <c r="C5981" s="26" t="s">
        <v>13815</v>
      </c>
      <c r="D5981" s="15" t="s">
        <v>13816</v>
      </c>
      <c r="E5981" s="14" t="s">
        <v>11</v>
      </c>
      <c r="F5981" s="13" t="s">
        <v>8202</v>
      </c>
      <c r="G5981" s="13" t="s">
        <v>13817</v>
      </c>
      <c r="H5981" s="21" t="s">
        <v>18620</v>
      </c>
    </row>
    <row r="5982" ht="16" customHeight="1" spans="1:8">
      <c r="A5982" s="13">
        <v>1301</v>
      </c>
      <c r="B5982" s="16" t="s">
        <v>13822</v>
      </c>
      <c r="C5982" s="26" t="s">
        <v>13823</v>
      </c>
      <c r="D5982" s="15" t="s">
        <v>13824</v>
      </c>
      <c r="E5982" s="14" t="s">
        <v>11</v>
      </c>
      <c r="F5982" s="13" t="s">
        <v>8202</v>
      </c>
      <c r="G5982" s="13" t="s">
        <v>13825</v>
      </c>
      <c r="H5982" s="21" t="s">
        <v>18620</v>
      </c>
    </row>
    <row r="5983" ht="16" customHeight="1" spans="1:8">
      <c r="A5983" s="13">
        <v>1302</v>
      </c>
      <c r="B5983" s="16" t="s">
        <v>13826</v>
      </c>
      <c r="C5983" s="26" t="s">
        <v>13827</v>
      </c>
      <c r="D5983" s="15" t="s">
        <v>13828</v>
      </c>
      <c r="E5983" s="14" t="s">
        <v>11</v>
      </c>
      <c r="F5983" s="13" t="s">
        <v>8202</v>
      </c>
      <c r="G5983" s="13" t="s">
        <v>13829</v>
      </c>
      <c r="H5983" s="21" t="s">
        <v>18620</v>
      </c>
    </row>
    <row r="5984" ht="16" customHeight="1" spans="1:8">
      <c r="A5984" s="13">
        <v>1303</v>
      </c>
      <c r="B5984" s="16" t="s">
        <v>13838</v>
      </c>
      <c r="C5984" s="26" t="s">
        <v>13839</v>
      </c>
      <c r="D5984" s="15" t="s">
        <v>13840</v>
      </c>
      <c r="E5984" s="14" t="s">
        <v>11</v>
      </c>
      <c r="F5984" s="13" t="s">
        <v>8202</v>
      </c>
      <c r="G5984" s="13" t="s">
        <v>13841</v>
      </c>
      <c r="H5984" s="21" t="s">
        <v>18620</v>
      </c>
    </row>
    <row r="5985" ht="16" customHeight="1" spans="1:8">
      <c r="A5985" s="13">
        <v>1304</v>
      </c>
      <c r="B5985" s="16" t="s">
        <v>13846</v>
      </c>
      <c r="C5985" s="26" t="s">
        <v>13847</v>
      </c>
      <c r="D5985" s="15" t="s">
        <v>13848</v>
      </c>
      <c r="E5985" s="14" t="s">
        <v>11</v>
      </c>
      <c r="F5985" s="13" t="s">
        <v>8202</v>
      </c>
      <c r="G5985" s="13" t="s">
        <v>13849</v>
      </c>
      <c r="H5985" s="21" t="s">
        <v>18620</v>
      </c>
    </row>
    <row r="5986" ht="16" customHeight="1" spans="1:8">
      <c r="A5986" s="13">
        <v>1305</v>
      </c>
      <c r="B5986" s="16" t="s">
        <v>13850</v>
      </c>
      <c r="C5986" s="26" t="s">
        <v>13851</v>
      </c>
      <c r="D5986" s="15" t="s">
        <v>13852</v>
      </c>
      <c r="E5986" s="14" t="s">
        <v>11</v>
      </c>
      <c r="F5986" s="13" t="s">
        <v>8202</v>
      </c>
      <c r="G5986" s="13" t="s">
        <v>13853</v>
      </c>
      <c r="H5986" s="21" t="s">
        <v>18620</v>
      </c>
    </row>
    <row r="5987" ht="16" customHeight="1" spans="1:8">
      <c r="A5987" s="13">
        <v>1306</v>
      </c>
      <c r="B5987" s="16" t="s">
        <v>13854</v>
      </c>
      <c r="C5987" s="26" t="s">
        <v>13855</v>
      </c>
      <c r="D5987" s="15" t="s">
        <v>13856</v>
      </c>
      <c r="E5987" s="14" t="s">
        <v>11</v>
      </c>
      <c r="F5987" s="13" t="s">
        <v>8202</v>
      </c>
      <c r="G5987" s="13" t="s">
        <v>13857</v>
      </c>
      <c r="H5987" s="21" t="s">
        <v>18620</v>
      </c>
    </row>
    <row r="5988" ht="16" customHeight="1" spans="1:8">
      <c r="A5988" s="13">
        <v>1307</v>
      </c>
      <c r="B5988" s="16" t="s">
        <v>13858</v>
      </c>
      <c r="C5988" s="26" t="s">
        <v>13859</v>
      </c>
      <c r="D5988" s="15" t="s">
        <v>13860</v>
      </c>
      <c r="E5988" s="14" t="s">
        <v>11</v>
      </c>
      <c r="F5988" s="13" t="s">
        <v>8202</v>
      </c>
      <c r="G5988" s="13" t="s">
        <v>13861</v>
      </c>
      <c r="H5988" s="21" t="s">
        <v>18620</v>
      </c>
    </row>
    <row r="5989" ht="16" customHeight="1" spans="1:8">
      <c r="A5989" s="13">
        <v>1308</v>
      </c>
      <c r="B5989" s="16" t="s">
        <v>13866</v>
      </c>
      <c r="C5989" s="26" t="s">
        <v>13867</v>
      </c>
      <c r="D5989" s="15" t="s">
        <v>13868</v>
      </c>
      <c r="E5989" s="14" t="s">
        <v>11</v>
      </c>
      <c r="F5989" s="13" t="s">
        <v>8202</v>
      </c>
      <c r="G5989" s="13" t="s">
        <v>13869</v>
      </c>
      <c r="H5989" s="21" t="s">
        <v>18620</v>
      </c>
    </row>
    <row r="5990" ht="16" customHeight="1" spans="1:8">
      <c r="A5990" s="13">
        <v>1309</v>
      </c>
      <c r="B5990" s="16" t="s">
        <v>13870</v>
      </c>
      <c r="C5990" s="26" t="s">
        <v>5372</v>
      </c>
      <c r="D5990" s="15" t="s">
        <v>13871</v>
      </c>
      <c r="E5990" s="14" t="s">
        <v>11</v>
      </c>
      <c r="F5990" s="13" t="s">
        <v>8202</v>
      </c>
      <c r="G5990" s="13" t="s">
        <v>13872</v>
      </c>
      <c r="H5990" s="21" t="s">
        <v>18620</v>
      </c>
    </row>
    <row r="5991" ht="16" customHeight="1" spans="1:8">
      <c r="A5991" s="13">
        <v>1310</v>
      </c>
      <c r="B5991" s="16" t="s">
        <v>13877</v>
      </c>
      <c r="C5991" s="26" t="s">
        <v>13878</v>
      </c>
      <c r="D5991" s="15" t="s">
        <v>13879</v>
      </c>
      <c r="E5991" s="14" t="s">
        <v>11</v>
      </c>
      <c r="F5991" s="13" t="s">
        <v>8202</v>
      </c>
      <c r="G5991" s="13" t="s">
        <v>13880</v>
      </c>
      <c r="H5991" s="21" t="s">
        <v>18620</v>
      </c>
    </row>
    <row r="5992" ht="16" customHeight="1" spans="1:8">
      <c r="A5992" s="13">
        <v>1311</v>
      </c>
      <c r="B5992" s="16" t="s">
        <v>13881</v>
      </c>
      <c r="C5992" s="26" t="s">
        <v>13882</v>
      </c>
      <c r="D5992" s="15" t="s">
        <v>13883</v>
      </c>
      <c r="E5992" s="14" t="s">
        <v>11</v>
      </c>
      <c r="F5992" s="13" t="s">
        <v>8202</v>
      </c>
      <c r="G5992" s="13" t="s">
        <v>13884</v>
      </c>
      <c r="H5992" s="21" t="s">
        <v>18620</v>
      </c>
    </row>
    <row r="5993" ht="16" customHeight="1" spans="1:8">
      <c r="A5993" s="13">
        <v>1312</v>
      </c>
      <c r="B5993" s="16" t="s">
        <v>13885</v>
      </c>
      <c r="C5993" s="26" t="s">
        <v>13886</v>
      </c>
      <c r="D5993" s="15" t="s">
        <v>13887</v>
      </c>
      <c r="E5993" s="14" t="s">
        <v>11</v>
      </c>
      <c r="F5993" s="13" t="s">
        <v>8202</v>
      </c>
      <c r="G5993" s="13" t="s">
        <v>13888</v>
      </c>
      <c r="H5993" s="21" t="s">
        <v>18620</v>
      </c>
    </row>
    <row r="5994" ht="16" customHeight="1" spans="1:8">
      <c r="A5994" s="13">
        <v>1313</v>
      </c>
      <c r="B5994" s="16" t="s">
        <v>13893</v>
      </c>
      <c r="C5994" s="26" t="s">
        <v>13894</v>
      </c>
      <c r="D5994" s="15" t="s">
        <v>13895</v>
      </c>
      <c r="E5994" s="14" t="s">
        <v>11</v>
      </c>
      <c r="F5994" s="13" t="s">
        <v>8202</v>
      </c>
      <c r="G5994" s="13" t="s">
        <v>13896</v>
      </c>
      <c r="H5994" s="21" t="s">
        <v>18620</v>
      </c>
    </row>
    <row r="5995" ht="16" customHeight="1" spans="1:8">
      <c r="A5995" s="13">
        <v>1314</v>
      </c>
      <c r="B5995" s="16" t="s">
        <v>13897</v>
      </c>
      <c r="C5995" s="26" t="s">
        <v>13898</v>
      </c>
      <c r="D5995" s="15" t="s">
        <v>13899</v>
      </c>
      <c r="E5995" s="14" t="s">
        <v>11</v>
      </c>
      <c r="F5995" s="13" t="s">
        <v>8202</v>
      </c>
      <c r="G5995" s="13" t="s">
        <v>13900</v>
      </c>
      <c r="H5995" s="21" t="s">
        <v>18620</v>
      </c>
    </row>
    <row r="5996" ht="16" customHeight="1" spans="1:8">
      <c r="A5996" s="13">
        <v>1315</v>
      </c>
      <c r="B5996" s="16" t="s">
        <v>13901</v>
      </c>
      <c r="C5996" s="26" t="s">
        <v>13902</v>
      </c>
      <c r="D5996" s="15" t="s">
        <v>13903</v>
      </c>
      <c r="E5996" s="14" t="s">
        <v>11</v>
      </c>
      <c r="F5996" s="13" t="s">
        <v>8202</v>
      </c>
      <c r="G5996" s="13" t="s">
        <v>13904</v>
      </c>
      <c r="H5996" s="21" t="s">
        <v>18620</v>
      </c>
    </row>
    <row r="5997" ht="16" customHeight="1" spans="1:8">
      <c r="A5997" s="13">
        <v>1316</v>
      </c>
      <c r="B5997" s="16" t="s">
        <v>13905</v>
      </c>
      <c r="C5997" s="26" t="s">
        <v>13906</v>
      </c>
      <c r="D5997" s="15" t="s">
        <v>13907</v>
      </c>
      <c r="E5997" s="14" t="s">
        <v>11</v>
      </c>
      <c r="F5997" s="13" t="s">
        <v>8202</v>
      </c>
      <c r="G5997" s="13" t="s">
        <v>13908</v>
      </c>
      <c r="H5997" s="21" t="s">
        <v>18620</v>
      </c>
    </row>
    <row r="5998" ht="16" customHeight="1" spans="1:8">
      <c r="A5998" s="13">
        <v>1317</v>
      </c>
      <c r="B5998" s="16" t="s">
        <v>13917</v>
      </c>
      <c r="C5998" s="26" t="s">
        <v>13918</v>
      </c>
      <c r="D5998" s="15" t="s">
        <v>13919</v>
      </c>
      <c r="E5998" s="14" t="s">
        <v>11</v>
      </c>
      <c r="F5998" s="13" t="s">
        <v>8202</v>
      </c>
      <c r="G5998" s="13" t="s">
        <v>13920</v>
      </c>
      <c r="H5998" s="21" t="s">
        <v>18620</v>
      </c>
    </row>
    <row r="5999" ht="16" customHeight="1" spans="1:8">
      <c r="A5999" s="13">
        <v>1318</v>
      </c>
      <c r="B5999" s="16" t="s">
        <v>13925</v>
      </c>
      <c r="C5999" s="26" t="s">
        <v>13926</v>
      </c>
      <c r="D5999" s="15" t="s">
        <v>13927</v>
      </c>
      <c r="E5999" s="14" t="s">
        <v>11</v>
      </c>
      <c r="F5999" s="13" t="s">
        <v>8202</v>
      </c>
      <c r="G5999" s="13" t="s">
        <v>13928</v>
      </c>
      <c r="H5999" s="21" t="s">
        <v>18620</v>
      </c>
    </row>
    <row r="6000" ht="16" customHeight="1" spans="1:8">
      <c r="A6000" s="13">
        <v>1319</v>
      </c>
      <c r="B6000" s="16" t="s">
        <v>13937</v>
      </c>
      <c r="C6000" s="26" t="s">
        <v>9191</v>
      </c>
      <c r="D6000" s="15" t="s">
        <v>13938</v>
      </c>
      <c r="E6000" s="14" t="s">
        <v>11</v>
      </c>
      <c r="F6000" s="13" t="s">
        <v>8202</v>
      </c>
      <c r="G6000" s="13" t="s">
        <v>13939</v>
      </c>
      <c r="H6000" s="21" t="s">
        <v>18620</v>
      </c>
    </row>
    <row r="6001" ht="16" customHeight="1" spans="1:8">
      <c r="A6001" s="13">
        <v>1320</v>
      </c>
      <c r="B6001" s="16" t="s">
        <v>20026</v>
      </c>
      <c r="C6001" s="26" t="s">
        <v>20027</v>
      </c>
      <c r="D6001" s="15" t="s">
        <v>20028</v>
      </c>
      <c r="E6001" s="14" t="s">
        <v>11</v>
      </c>
      <c r="F6001" s="13" t="s">
        <v>8202</v>
      </c>
      <c r="G6001" s="13" t="s">
        <v>20029</v>
      </c>
      <c r="H6001" s="21" t="s">
        <v>18620</v>
      </c>
    </row>
    <row r="6002" ht="16" customHeight="1" spans="1:8">
      <c r="A6002" s="13">
        <v>1321</v>
      </c>
      <c r="B6002" s="16" t="s">
        <v>13944</v>
      </c>
      <c r="C6002" s="26" t="s">
        <v>13945</v>
      </c>
      <c r="D6002" s="15" t="s">
        <v>13946</v>
      </c>
      <c r="E6002" s="14" t="s">
        <v>11</v>
      </c>
      <c r="F6002" s="13" t="s">
        <v>8202</v>
      </c>
      <c r="G6002" s="13" t="s">
        <v>13947</v>
      </c>
      <c r="H6002" s="21" t="s">
        <v>18620</v>
      </c>
    </row>
    <row r="6003" ht="16" customHeight="1" spans="1:8">
      <c r="A6003" s="13">
        <v>1322</v>
      </c>
      <c r="B6003" s="16" t="s">
        <v>13952</v>
      </c>
      <c r="C6003" s="26" t="s">
        <v>13953</v>
      </c>
      <c r="D6003" s="15" t="s">
        <v>13954</v>
      </c>
      <c r="E6003" s="14" t="s">
        <v>11</v>
      </c>
      <c r="F6003" s="13" t="s">
        <v>8202</v>
      </c>
      <c r="G6003" s="13" t="s">
        <v>13955</v>
      </c>
      <c r="H6003" s="21" t="s">
        <v>18620</v>
      </c>
    </row>
    <row r="6004" ht="16" customHeight="1" spans="1:8">
      <c r="A6004" s="13">
        <v>1323</v>
      </c>
      <c r="B6004" s="16" t="s">
        <v>20030</v>
      </c>
      <c r="C6004" s="26" t="s">
        <v>20031</v>
      </c>
      <c r="D6004" s="15" t="s">
        <v>20032</v>
      </c>
      <c r="E6004" s="14" t="s">
        <v>11</v>
      </c>
      <c r="F6004" s="13" t="s">
        <v>8202</v>
      </c>
      <c r="G6004" s="13" t="s">
        <v>20033</v>
      </c>
      <c r="H6004" s="21" t="s">
        <v>18620</v>
      </c>
    </row>
    <row r="6005" ht="16" customHeight="1" spans="1:8">
      <c r="A6005" s="13">
        <v>1324</v>
      </c>
      <c r="B6005" s="16" t="s">
        <v>13964</v>
      </c>
      <c r="C6005" s="26" t="s">
        <v>13965</v>
      </c>
      <c r="D6005" s="15" t="s">
        <v>13966</v>
      </c>
      <c r="E6005" s="14" t="s">
        <v>11</v>
      </c>
      <c r="F6005" s="13" t="s">
        <v>8202</v>
      </c>
      <c r="G6005" s="13" t="s">
        <v>13967</v>
      </c>
      <c r="H6005" s="21" t="s">
        <v>18620</v>
      </c>
    </row>
    <row r="6006" ht="16" customHeight="1" spans="1:8">
      <c r="A6006" s="13">
        <v>1325</v>
      </c>
      <c r="B6006" s="16" t="s">
        <v>13968</v>
      </c>
      <c r="C6006" s="26" t="s">
        <v>13969</v>
      </c>
      <c r="D6006" s="15" t="s">
        <v>13970</v>
      </c>
      <c r="E6006" s="14" t="s">
        <v>11</v>
      </c>
      <c r="F6006" s="13" t="s">
        <v>8202</v>
      </c>
      <c r="G6006" s="13" t="s">
        <v>13971</v>
      </c>
      <c r="H6006" s="21" t="s">
        <v>18620</v>
      </c>
    </row>
    <row r="6007" ht="16" customHeight="1" spans="1:8">
      <c r="A6007" s="13">
        <v>1326</v>
      </c>
      <c r="B6007" s="16" t="s">
        <v>13972</v>
      </c>
      <c r="C6007" s="26" t="s">
        <v>13973</v>
      </c>
      <c r="D6007" s="15" t="s">
        <v>13974</v>
      </c>
      <c r="E6007" s="14" t="s">
        <v>11</v>
      </c>
      <c r="F6007" s="13" t="s">
        <v>8202</v>
      </c>
      <c r="G6007" s="13" t="s">
        <v>13975</v>
      </c>
      <c r="H6007" s="21" t="s">
        <v>18620</v>
      </c>
    </row>
    <row r="6008" ht="16" customHeight="1" spans="1:8">
      <c r="A6008" s="13">
        <v>1327</v>
      </c>
      <c r="B6008" s="16" t="s">
        <v>13976</v>
      </c>
      <c r="C6008" s="26" t="s">
        <v>13977</v>
      </c>
      <c r="D6008" s="15" t="s">
        <v>13978</v>
      </c>
      <c r="E6008" s="14" t="s">
        <v>11</v>
      </c>
      <c r="F6008" s="13" t="s">
        <v>8202</v>
      </c>
      <c r="G6008" s="13" t="s">
        <v>13979</v>
      </c>
      <c r="H6008" s="21" t="s">
        <v>18620</v>
      </c>
    </row>
    <row r="6009" ht="16" customHeight="1" spans="1:8">
      <c r="A6009" s="13">
        <v>1328</v>
      </c>
      <c r="B6009" s="16" t="s">
        <v>20034</v>
      </c>
      <c r="C6009" s="26" t="s">
        <v>20035</v>
      </c>
      <c r="D6009" s="15" t="s">
        <v>20036</v>
      </c>
      <c r="E6009" s="14" t="s">
        <v>11</v>
      </c>
      <c r="F6009" s="13" t="s">
        <v>8202</v>
      </c>
      <c r="G6009" s="13" t="s">
        <v>20037</v>
      </c>
      <c r="H6009" s="21" t="s">
        <v>18620</v>
      </c>
    </row>
    <row r="6010" ht="16" customHeight="1" spans="1:8">
      <c r="A6010" s="13">
        <v>1329</v>
      </c>
      <c r="B6010" s="16" t="s">
        <v>13980</v>
      </c>
      <c r="C6010" s="26" t="s">
        <v>13981</v>
      </c>
      <c r="D6010" s="15" t="s">
        <v>13982</v>
      </c>
      <c r="E6010" s="14" t="s">
        <v>11</v>
      </c>
      <c r="F6010" s="13" t="s">
        <v>8202</v>
      </c>
      <c r="G6010" s="13" t="s">
        <v>13983</v>
      </c>
      <c r="H6010" s="21" t="s">
        <v>18620</v>
      </c>
    </row>
    <row r="6011" ht="16" customHeight="1" spans="1:8">
      <c r="A6011" s="13">
        <v>1330</v>
      </c>
      <c r="B6011" s="16" t="s">
        <v>13984</v>
      </c>
      <c r="C6011" s="26" t="s">
        <v>13985</v>
      </c>
      <c r="D6011" s="15" t="s">
        <v>13986</v>
      </c>
      <c r="E6011" s="14" t="s">
        <v>11</v>
      </c>
      <c r="F6011" s="13" t="s">
        <v>8202</v>
      </c>
      <c r="G6011" s="13" t="s">
        <v>13987</v>
      </c>
      <c r="H6011" s="21" t="s">
        <v>18620</v>
      </c>
    </row>
    <row r="6012" ht="16" customHeight="1" spans="1:8">
      <c r="A6012" s="13">
        <v>1331</v>
      </c>
      <c r="B6012" s="16" t="s">
        <v>13992</v>
      </c>
      <c r="C6012" s="26" t="s">
        <v>13993</v>
      </c>
      <c r="D6012" s="15" t="s">
        <v>13994</v>
      </c>
      <c r="E6012" s="14" t="s">
        <v>11</v>
      </c>
      <c r="F6012" s="13" t="s">
        <v>8202</v>
      </c>
      <c r="G6012" s="13" t="s">
        <v>13995</v>
      </c>
      <c r="H6012" s="21" t="s">
        <v>18620</v>
      </c>
    </row>
    <row r="6013" ht="16" customHeight="1" spans="1:8">
      <c r="A6013" s="13">
        <v>1332</v>
      </c>
      <c r="B6013" s="16" t="s">
        <v>13996</v>
      </c>
      <c r="C6013" s="26" t="s">
        <v>13997</v>
      </c>
      <c r="D6013" s="15" t="s">
        <v>13998</v>
      </c>
      <c r="E6013" s="14" t="s">
        <v>11</v>
      </c>
      <c r="F6013" s="13" t="s">
        <v>8202</v>
      </c>
      <c r="G6013" s="13" t="s">
        <v>13999</v>
      </c>
      <c r="H6013" s="21" t="s">
        <v>18620</v>
      </c>
    </row>
    <row r="6014" ht="16" customHeight="1" spans="1:8">
      <c r="A6014" s="13">
        <v>1333</v>
      </c>
      <c r="B6014" s="16" t="s">
        <v>14000</v>
      </c>
      <c r="C6014" s="26" t="s">
        <v>14001</v>
      </c>
      <c r="D6014" s="15" t="s">
        <v>14002</v>
      </c>
      <c r="E6014" s="14" t="s">
        <v>11</v>
      </c>
      <c r="F6014" s="13" t="s">
        <v>8202</v>
      </c>
      <c r="G6014" s="13" t="s">
        <v>14003</v>
      </c>
      <c r="H6014" s="21" t="s">
        <v>18620</v>
      </c>
    </row>
    <row r="6015" ht="16" customHeight="1" spans="1:8">
      <c r="A6015" s="13">
        <v>1334</v>
      </c>
      <c r="B6015" s="16" t="s">
        <v>14008</v>
      </c>
      <c r="C6015" s="26" t="s">
        <v>14009</v>
      </c>
      <c r="D6015" s="15" t="s">
        <v>14010</v>
      </c>
      <c r="E6015" s="14" t="s">
        <v>11</v>
      </c>
      <c r="F6015" s="13" t="s">
        <v>8202</v>
      </c>
      <c r="G6015" s="13" t="s">
        <v>14011</v>
      </c>
      <c r="H6015" s="21" t="s">
        <v>18620</v>
      </c>
    </row>
    <row r="6016" ht="16" customHeight="1" spans="1:8">
      <c r="A6016" s="13">
        <v>1335</v>
      </c>
      <c r="B6016" s="16" t="s">
        <v>14012</v>
      </c>
      <c r="C6016" s="26" t="s">
        <v>14013</v>
      </c>
      <c r="D6016" s="15" t="s">
        <v>14014</v>
      </c>
      <c r="E6016" s="14" t="s">
        <v>11</v>
      </c>
      <c r="F6016" s="13" t="s">
        <v>8202</v>
      </c>
      <c r="G6016" s="13" t="s">
        <v>14015</v>
      </c>
      <c r="H6016" s="21" t="s">
        <v>18620</v>
      </c>
    </row>
    <row r="6017" ht="16" customHeight="1" spans="1:8">
      <c r="A6017" s="13">
        <v>1336</v>
      </c>
      <c r="B6017" s="16" t="s">
        <v>14016</v>
      </c>
      <c r="C6017" s="26" t="s">
        <v>14017</v>
      </c>
      <c r="D6017" s="15" t="s">
        <v>14018</v>
      </c>
      <c r="E6017" s="14" t="s">
        <v>11</v>
      </c>
      <c r="F6017" s="13" t="s">
        <v>8202</v>
      </c>
      <c r="G6017" s="13" t="s">
        <v>14019</v>
      </c>
      <c r="H6017" s="21" t="s">
        <v>18620</v>
      </c>
    </row>
    <row r="6018" ht="16" customHeight="1" spans="1:8">
      <c r="A6018" s="13">
        <v>1337</v>
      </c>
      <c r="B6018" s="16" t="s">
        <v>14020</v>
      </c>
      <c r="C6018" s="26" t="s">
        <v>14021</v>
      </c>
      <c r="D6018" s="15" t="s">
        <v>14022</v>
      </c>
      <c r="E6018" s="14" t="s">
        <v>11</v>
      </c>
      <c r="F6018" s="13" t="s">
        <v>8202</v>
      </c>
      <c r="G6018" s="13" t="s">
        <v>14023</v>
      </c>
      <c r="H6018" s="21" t="s">
        <v>18620</v>
      </c>
    </row>
    <row r="6019" ht="16" customHeight="1" spans="1:8">
      <c r="A6019" s="13">
        <v>1338</v>
      </c>
      <c r="B6019" s="16" t="s">
        <v>14024</v>
      </c>
      <c r="C6019" s="26" t="s">
        <v>14025</v>
      </c>
      <c r="D6019" s="15" t="s">
        <v>14026</v>
      </c>
      <c r="E6019" s="14" t="s">
        <v>11</v>
      </c>
      <c r="F6019" s="13" t="s">
        <v>8202</v>
      </c>
      <c r="G6019" s="13" t="s">
        <v>14027</v>
      </c>
      <c r="H6019" s="21" t="s">
        <v>18620</v>
      </c>
    </row>
    <row r="6020" ht="16" customHeight="1" spans="1:8">
      <c r="A6020" s="13">
        <v>1339</v>
      </c>
      <c r="B6020" s="16" t="s">
        <v>20038</v>
      </c>
      <c r="C6020" s="26" t="s">
        <v>20039</v>
      </c>
      <c r="D6020" s="15" t="s">
        <v>20040</v>
      </c>
      <c r="E6020" s="14" t="s">
        <v>11</v>
      </c>
      <c r="F6020" s="13" t="s">
        <v>8202</v>
      </c>
      <c r="G6020" s="13" t="s">
        <v>20041</v>
      </c>
      <c r="H6020" s="21" t="s">
        <v>18620</v>
      </c>
    </row>
    <row r="6021" ht="16" customHeight="1" spans="1:8">
      <c r="A6021" s="13">
        <v>1340</v>
      </c>
      <c r="B6021" s="16" t="s">
        <v>14028</v>
      </c>
      <c r="C6021" s="26" t="s">
        <v>14029</v>
      </c>
      <c r="D6021" s="15" t="s">
        <v>14030</v>
      </c>
      <c r="E6021" s="14" t="s">
        <v>11</v>
      </c>
      <c r="F6021" s="13" t="s">
        <v>8202</v>
      </c>
      <c r="G6021" s="13" t="s">
        <v>14031</v>
      </c>
      <c r="H6021" s="21" t="s">
        <v>18620</v>
      </c>
    </row>
    <row r="6022" ht="16" customHeight="1" spans="1:8">
      <c r="A6022" s="13">
        <v>1341</v>
      </c>
      <c r="B6022" s="16" t="s">
        <v>14032</v>
      </c>
      <c r="C6022" s="26" t="s">
        <v>14033</v>
      </c>
      <c r="D6022" s="15" t="s">
        <v>14034</v>
      </c>
      <c r="E6022" s="14" t="s">
        <v>11</v>
      </c>
      <c r="F6022" s="13" t="s">
        <v>8202</v>
      </c>
      <c r="G6022" s="13" t="s">
        <v>14035</v>
      </c>
      <c r="H6022" s="21" t="s">
        <v>18620</v>
      </c>
    </row>
    <row r="6023" ht="16" customHeight="1" spans="1:8">
      <c r="A6023" s="13">
        <v>1342</v>
      </c>
      <c r="B6023" s="16" t="s">
        <v>20042</v>
      </c>
      <c r="C6023" s="26" t="s">
        <v>20043</v>
      </c>
      <c r="D6023" s="15" t="s">
        <v>20044</v>
      </c>
      <c r="E6023" s="14" t="s">
        <v>11</v>
      </c>
      <c r="F6023" s="13" t="s">
        <v>8202</v>
      </c>
      <c r="G6023" s="13" t="s">
        <v>20045</v>
      </c>
      <c r="H6023" s="21" t="s">
        <v>18620</v>
      </c>
    </row>
    <row r="6024" ht="16" customHeight="1" spans="1:8">
      <c r="A6024" s="13">
        <v>1343</v>
      </c>
      <c r="B6024" s="16" t="s">
        <v>14040</v>
      </c>
      <c r="C6024" s="26" t="s">
        <v>14041</v>
      </c>
      <c r="D6024" s="15" t="s">
        <v>14042</v>
      </c>
      <c r="E6024" s="14" t="s">
        <v>11</v>
      </c>
      <c r="F6024" s="13" t="s">
        <v>8202</v>
      </c>
      <c r="G6024" s="13" t="s">
        <v>14043</v>
      </c>
      <c r="H6024" s="21" t="s">
        <v>18620</v>
      </c>
    </row>
    <row r="6025" ht="16" customHeight="1" spans="1:8">
      <c r="A6025" s="13">
        <v>1344</v>
      </c>
      <c r="B6025" s="16" t="s">
        <v>14048</v>
      </c>
      <c r="C6025" s="26" t="s">
        <v>14049</v>
      </c>
      <c r="D6025" s="15" t="s">
        <v>14050</v>
      </c>
      <c r="E6025" s="14" t="s">
        <v>11</v>
      </c>
      <c r="F6025" s="13" t="s">
        <v>8202</v>
      </c>
      <c r="G6025" s="13" t="s">
        <v>14051</v>
      </c>
      <c r="H6025" s="21" t="s">
        <v>18620</v>
      </c>
    </row>
    <row r="6026" ht="16" customHeight="1" spans="1:8">
      <c r="A6026" s="13">
        <v>1345</v>
      </c>
      <c r="B6026" s="16" t="s">
        <v>14052</v>
      </c>
      <c r="C6026" s="26" t="s">
        <v>4313</v>
      </c>
      <c r="D6026" s="15" t="s">
        <v>14053</v>
      </c>
      <c r="E6026" s="14" t="s">
        <v>11</v>
      </c>
      <c r="F6026" s="13" t="s">
        <v>8202</v>
      </c>
      <c r="G6026" s="13" t="s">
        <v>14054</v>
      </c>
      <c r="H6026" s="21" t="s">
        <v>18620</v>
      </c>
    </row>
    <row r="6027" ht="16" customHeight="1" spans="1:8">
      <c r="A6027" s="13">
        <v>1346</v>
      </c>
      <c r="B6027" s="16" t="s">
        <v>14059</v>
      </c>
      <c r="C6027" s="26" t="s">
        <v>14060</v>
      </c>
      <c r="D6027" s="15" t="s">
        <v>14061</v>
      </c>
      <c r="E6027" s="14" t="s">
        <v>11</v>
      </c>
      <c r="F6027" s="13" t="s">
        <v>8202</v>
      </c>
      <c r="G6027" s="13" t="s">
        <v>14062</v>
      </c>
      <c r="H6027" s="21" t="s">
        <v>18620</v>
      </c>
    </row>
    <row r="6028" ht="16" customHeight="1" spans="1:8">
      <c r="A6028" s="13">
        <v>1347</v>
      </c>
      <c r="B6028" s="16" t="s">
        <v>14063</v>
      </c>
      <c r="C6028" s="26" t="s">
        <v>14064</v>
      </c>
      <c r="D6028" s="15" t="s">
        <v>14065</v>
      </c>
      <c r="E6028" s="14" t="s">
        <v>11</v>
      </c>
      <c r="F6028" s="13" t="s">
        <v>8202</v>
      </c>
      <c r="G6028" s="13" t="s">
        <v>14066</v>
      </c>
      <c r="H6028" s="21" t="s">
        <v>18620</v>
      </c>
    </row>
    <row r="6029" ht="16" customHeight="1" spans="1:8">
      <c r="A6029" s="13">
        <v>1348</v>
      </c>
      <c r="B6029" s="16" t="s">
        <v>14067</v>
      </c>
      <c r="C6029" s="26" t="s">
        <v>14068</v>
      </c>
      <c r="D6029" s="15" t="s">
        <v>14069</v>
      </c>
      <c r="E6029" s="14" t="s">
        <v>11</v>
      </c>
      <c r="F6029" s="13" t="s">
        <v>8202</v>
      </c>
      <c r="G6029" s="13" t="s">
        <v>14070</v>
      </c>
      <c r="H6029" s="21" t="s">
        <v>18620</v>
      </c>
    </row>
    <row r="6030" ht="16" customHeight="1" spans="1:8">
      <c r="A6030" s="13">
        <v>1349</v>
      </c>
      <c r="B6030" s="16" t="s">
        <v>14071</v>
      </c>
      <c r="C6030" s="26" t="s">
        <v>14072</v>
      </c>
      <c r="D6030" s="15" t="s">
        <v>14073</v>
      </c>
      <c r="E6030" s="14" t="s">
        <v>11</v>
      </c>
      <c r="F6030" s="13" t="s">
        <v>8202</v>
      </c>
      <c r="G6030" s="13" t="s">
        <v>14074</v>
      </c>
      <c r="H6030" s="21" t="s">
        <v>18620</v>
      </c>
    </row>
    <row r="6031" ht="16" customHeight="1" spans="1:8">
      <c r="A6031" s="13">
        <v>1350</v>
      </c>
      <c r="B6031" s="16" t="s">
        <v>14075</v>
      </c>
      <c r="C6031" s="26" t="s">
        <v>14076</v>
      </c>
      <c r="D6031" s="15" t="s">
        <v>14077</v>
      </c>
      <c r="E6031" s="14" t="s">
        <v>11</v>
      </c>
      <c r="F6031" s="13" t="s">
        <v>8202</v>
      </c>
      <c r="G6031" s="13" t="s">
        <v>14078</v>
      </c>
      <c r="H6031" s="21" t="s">
        <v>18620</v>
      </c>
    </row>
    <row r="6032" ht="16" customHeight="1" spans="1:8">
      <c r="A6032" s="13">
        <v>1351</v>
      </c>
      <c r="B6032" s="16" t="s">
        <v>14079</v>
      </c>
      <c r="C6032" s="26" t="s">
        <v>14080</v>
      </c>
      <c r="D6032" s="15" t="s">
        <v>14081</v>
      </c>
      <c r="E6032" s="14" t="s">
        <v>11</v>
      </c>
      <c r="F6032" s="13" t="s">
        <v>8202</v>
      </c>
      <c r="G6032" s="13" t="s">
        <v>14082</v>
      </c>
      <c r="H6032" s="21" t="s">
        <v>18620</v>
      </c>
    </row>
    <row r="6033" ht="16" customHeight="1" spans="1:8">
      <c r="A6033" s="13">
        <v>1352</v>
      </c>
      <c r="B6033" s="16" t="s">
        <v>14083</v>
      </c>
      <c r="C6033" s="26" t="s">
        <v>14084</v>
      </c>
      <c r="D6033" s="15" t="s">
        <v>14085</v>
      </c>
      <c r="E6033" s="14" t="s">
        <v>11</v>
      </c>
      <c r="F6033" s="13" t="s">
        <v>8202</v>
      </c>
      <c r="G6033" s="13" t="s">
        <v>14086</v>
      </c>
      <c r="H6033" s="21" t="s">
        <v>18620</v>
      </c>
    </row>
    <row r="6034" ht="16" customHeight="1" spans="1:8">
      <c r="A6034" s="13">
        <v>1353</v>
      </c>
      <c r="B6034" s="16" t="s">
        <v>14087</v>
      </c>
      <c r="C6034" s="26" t="s">
        <v>14088</v>
      </c>
      <c r="D6034" s="15" t="s">
        <v>14089</v>
      </c>
      <c r="E6034" s="14" t="s">
        <v>11</v>
      </c>
      <c r="F6034" s="13" t="s">
        <v>8202</v>
      </c>
      <c r="G6034" s="13" t="s">
        <v>14090</v>
      </c>
      <c r="H6034" s="21" t="s">
        <v>18620</v>
      </c>
    </row>
    <row r="6035" ht="16" customHeight="1" spans="1:8">
      <c r="A6035" s="13">
        <v>1354</v>
      </c>
      <c r="B6035" s="16" t="s">
        <v>20046</v>
      </c>
      <c r="C6035" s="26" t="s">
        <v>20047</v>
      </c>
      <c r="D6035" s="15" t="s">
        <v>20048</v>
      </c>
      <c r="E6035" s="14" t="s">
        <v>11</v>
      </c>
      <c r="F6035" s="13" t="s">
        <v>8202</v>
      </c>
      <c r="G6035" s="13" t="s">
        <v>20049</v>
      </c>
      <c r="H6035" s="21" t="s">
        <v>18620</v>
      </c>
    </row>
    <row r="6036" ht="16" customHeight="1" spans="1:8">
      <c r="A6036" s="13">
        <v>1355</v>
      </c>
      <c r="B6036" s="16" t="s">
        <v>14091</v>
      </c>
      <c r="C6036" s="26" t="s">
        <v>14092</v>
      </c>
      <c r="D6036" s="15" t="s">
        <v>14093</v>
      </c>
      <c r="E6036" s="14" t="s">
        <v>11</v>
      </c>
      <c r="F6036" s="13" t="s">
        <v>8202</v>
      </c>
      <c r="G6036" s="13" t="s">
        <v>14094</v>
      </c>
      <c r="H6036" s="21" t="s">
        <v>18620</v>
      </c>
    </row>
    <row r="6037" ht="16" customHeight="1" spans="1:8">
      <c r="A6037" s="13">
        <v>1356</v>
      </c>
      <c r="B6037" s="16" t="s">
        <v>14095</v>
      </c>
      <c r="C6037" s="26" t="s">
        <v>14096</v>
      </c>
      <c r="D6037" s="15" t="s">
        <v>14097</v>
      </c>
      <c r="E6037" s="14" t="s">
        <v>11</v>
      </c>
      <c r="F6037" s="13" t="s">
        <v>8202</v>
      </c>
      <c r="G6037" s="13" t="s">
        <v>14098</v>
      </c>
      <c r="H6037" s="21" t="s">
        <v>18620</v>
      </c>
    </row>
    <row r="6038" ht="16" customHeight="1" spans="1:8">
      <c r="A6038" s="13">
        <v>1357</v>
      </c>
      <c r="B6038" s="16" t="s">
        <v>14103</v>
      </c>
      <c r="C6038" s="26" t="s">
        <v>14104</v>
      </c>
      <c r="D6038" s="15" t="s">
        <v>14105</v>
      </c>
      <c r="E6038" s="14" t="s">
        <v>11</v>
      </c>
      <c r="F6038" s="13" t="s">
        <v>8202</v>
      </c>
      <c r="G6038" s="13" t="s">
        <v>14106</v>
      </c>
      <c r="H6038" s="21" t="s">
        <v>18620</v>
      </c>
    </row>
    <row r="6039" ht="16" customHeight="1" spans="1:8">
      <c r="A6039" s="13">
        <v>1358</v>
      </c>
      <c r="B6039" s="16" t="s">
        <v>14107</v>
      </c>
      <c r="C6039" s="26" t="s">
        <v>14108</v>
      </c>
      <c r="D6039" s="15" t="s">
        <v>14109</v>
      </c>
      <c r="E6039" s="14" t="s">
        <v>11</v>
      </c>
      <c r="F6039" s="13" t="s">
        <v>8202</v>
      </c>
      <c r="G6039" s="13" t="s">
        <v>14110</v>
      </c>
      <c r="H6039" s="21" t="s">
        <v>18620</v>
      </c>
    </row>
    <row r="6040" ht="16" customHeight="1" spans="1:8">
      <c r="A6040" s="13">
        <v>1359</v>
      </c>
      <c r="B6040" s="16" t="s">
        <v>14111</v>
      </c>
      <c r="C6040" s="26" t="s">
        <v>14112</v>
      </c>
      <c r="D6040" s="15" t="s">
        <v>14113</v>
      </c>
      <c r="E6040" s="14" t="s">
        <v>11</v>
      </c>
      <c r="F6040" s="13" t="s">
        <v>8202</v>
      </c>
      <c r="G6040" s="13" t="s">
        <v>14114</v>
      </c>
      <c r="H6040" s="21" t="s">
        <v>18620</v>
      </c>
    </row>
    <row r="6041" ht="16" customHeight="1" spans="1:8">
      <c r="A6041" s="13">
        <v>1360</v>
      </c>
      <c r="B6041" s="16" t="s">
        <v>20050</v>
      </c>
      <c r="C6041" s="26" t="s">
        <v>20051</v>
      </c>
      <c r="D6041" s="15" t="s">
        <v>20052</v>
      </c>
      <c r="E6041" s="14" t="s">
        <v>11</v>
      </c>
      <c r="F6041" s="13" t="s">
        <v>8202</v>
      </c>
      <c r="G6041" s="13" t="s">
        <v>20053</v>
      </c>
      <c r="H6041" s="21" t="s">
        <v>18620</v>
      </c>
    </row>
    <row r="6042" ht="16" customHeight="1" spans="1:8">
      <c r="A6042" s="13">
        <v>1361</v>
      </c>
      <c r="B6042" s="16" t="s">
        <v>14119</v>
      </c>
      <c r="C6042" s="26" t="s">
        <v>14120</v>
      </c>
      <c r="D6042" s="15" t="s">
        <v>14121</v>
      </c>
      <c r="E6042" s="14" t="s">
        <v>11</v>
      </c>
      <c r="F6042" s="13" t="s">
        <v>8202</v>
      </c>
      <c r="G6042" s="13" t="s">
        <v>14122</v>
      </c>
      <c r="H6042" s="21" t="s">
        <v>18620</v>
      </c>
    </row>
    <row r="6043" ht="16" customHeight="1" spans="1:8">
      <c r="A6043" s="13">
        <v>1362</v>
      </c>
      <c r="B6043" s="16" t="s">
        <v>20054</v>
      </c>
      <c r="C6043" s="26" t="s">
        <v>20055</v>
      </c>
      <c r="D6043" s="15" t="s">
        <v>20056</v>
      </c>
      <c r="E6043" s="14" t="s">
        <v>11</v>
      </c>
      <c r="F6043" s="13" t="s">
        <v>8202</v>
      </c>
      <c r="G6043" s="13" t="s">
        <v>20057</v>
      </c>
      <c r="H6043" s="21" t="s">
        <v>18620</v>
      </c>
    </row>
    <row r="6044" ht="16" customHeight="1" spans="1:8">
      <c r="A6044" s="13">
        <v>1363</v>
      </c>
      <c r="B6044" s="16" t="s">
        <v>14123</v>
      </c>
      <c r="C6044" s="26" t="s">
        <v>14124</v>
      </c>
      <c r="D6044" s="15" t="s">
        <v>14125</v>
      </c>
      <c r="E6044" s="14" t="s">
        <v>11</v>
      </c>
      <c r="F6044" s="13" t="s">
        <v>8202</v>
      </c>
      <c r="G6044" s="13" t="s">
        <v>14126</v>
      </c>
      <c r="H6044" s="21" t="s">
        <v>18620</v>
      </c>
    </row>
    <row r="6045" ht="16" customHeight="1" spans="1:8">
      <c r="A6045" s="13">
        <v>1364</v>
      </c>
      <c r="B6045" s="16" t="s">
        <v>14127</v>
      </c>
      <c r="C6045" s="26" t="s">
        <v>14128</v>
      </c>
      <c r="D6045" s="15" t="s">
        <v>14129</v>
      </c>
      <c r="E6045" s="14" t="s">
        <v>11</v>
      </c>
      <c r="F6045" s="13" t="s">
        <v>8202</v>
      </c>
      <c r="G6045" s="13" t="s">
        <v>14130</v>
      </c>
      <c r="H6045" s="21" t="s">
        <v>18620</v>
      </c>
    </row>
    <row r="6046" ht="16" customHeight="1" spans="1:8">
      <c r="A6046" s="13">
        <v>1365</v>
      </c>
      <c r="B6046" s="16" t="s">
        <v>14131</v>
      </c>
      <c r="C6046" s="26" t="s">
        <v>14132</v>
      </c>
      <c r="D6046" s="15" t="s">
        <v>14133</v>
      </c>
      <c r="E6046" s="14" t="s">
        <v>11</v>
      </c>
      <c r="F6046" s="13" t="s">
        <v>8202</v>
      </c>
      <c r="G6046" s="13" t="s">
        <v>14134</v>
      </c>
      <c r="H6046" s="21" t="s">
        <v>18620</v>
      </c>
    </row>
    <row r="6047" ht="16" customHeight="1" spans="1:8">
      <c r="A6047" s="13">
        <v>1366</v>
      </c>
      <c r="B6047" s="16" t="s">
        <v>14154</v>
      </c>
      <c r="C6047" s="26" t="s">
        <v>14155</v>
      </c>
      <c r="D6047" s="15" t="s">
        <v>14156</v>
      </c>
      <c r="E6047" s="14" t="s">
        <v>11</v>
      </c>
      <c r="F6047" s="13" t="s">
        <v>8202</v>
      </c>
      <c r="G6047" s="13" t="s">
        <v>14157</v>
      </c>
      <c r="H6047" s="21" t="s">
        <v>18620</v>
      </c>
    </row>
    <row r="6048" ht="16" customHeight="1" spans="1:8">
      <c r="A6048" s="13">
        <v>1367</v>
      </c>
      <c r="B6048" s="16" t="s">
        <v>14158</v>
      </c>
      <c r="C6048" s="26" t="s">
        <v>14159</v>
      </c>
      <c r="D6048" s="15" t="s">
        <v>14160</v>
      </c>
      <c r="E6048" s="14" t="s">
        <v>11</v>
      </c>
      <c r="F6048" s="13" t="s">
        <v>8202</v>
      </c>
      <c r="G6048" s="13" t="s">
        <v>14161</v>
      </c>
      <c r="H6048" s="21" t="s">
        <v>18620</v>
      </c>
    </row>
    <row r="6049" ht="16" customHeight="1" spans="1:8">
      <c r="A6049" s="13">
        <v>1368</v>
      </c>
      <c r="B6049" s="16" t="s">
        <v>14162</v>
      </c>
      <c r="C6049" s="26" t="s">
        <v>14163</v>
      </c>
      <c r="D6049" s="15" t="s">
        <v>14164</v>
      </c>
      <c r="E6049" s="14" t="s">
        <v>11</v>
      </c>
      <c r="F6049" s="13" t="s">
        <v>8202</v>
      </c>
      <c r="G6049" s="13" t="s">
        <v>14165</v>
      </c>
      <c r="H6049" s="21" t="s">
        <v>18620</v>
      </c>
    </row>
    <row r="6050" ht="16" customHeight="1" spans="1:8">
      <c r="A6050" s="13">
        <v>1369</v>
      </c>
      <c r="B6050" s="16" t="s">
        <v>14166</v>
      </c>
      <c r="C6050" s="26" t="s">
        <v>14167</v>
      </c>
      <c r="D6050" s="15" t="s">
        <v>14168</v>
      </c>
      <c r="E6050" s="14" t="s">
        <v>11</v>
      </c>
      <c r="F6050" s="13" t="s">
        <v>8202</v>
      </c>
      <c r="G6050" s="13" t="s">
        <v>14169</v>
      </c>
      <c r="H6050" s="21" t="s">
        <v>18620</v>
      </c>
    </row>
    <row r="6051" ht="16" customHeight="1" spans="1:8">
      <c r="A6051" s="13">
        <v>1370</v>
      </c>
      <c r="B6051" s="16" t="s">
        <v>20058</v>
      </c>
      <c r="C6051" s="26" t="s">
        <v>20059</v>
      </c>
      <c r="D6051" s="15" t="s">
        <v>20060</v>
      </c>
      <c r="E6051" s="14" t="s">
        <v>11</v>
      </c>
      <c r="F6051" s="13" t="s">
        <v>8202</v>
      </c>
      <c r="G6051" s="13" t="s">
        <v>20061</v>
      </c>
      <c r="H6051" s="21" t="s">
        <v>18620</v>
      </c>
    </row>
    <row r="6052" ht="16" customHeight="1" spans="1:8">
      <c r="A6052" s="13">
        <v>1371</v>
      </c>
      <c r="B6052" s="16" t="s">
        <v>14170</v>
      </c>
      <c r="C6052" s="26" t="s">
        <v>14171</v>
      </c>
      <c r="D6052" s="15" t="s">
        <v>14172</v>
      </c>
      <c r="E6052" s="14" t="s">
        <v>11</v>
      </c>
      <c r="F6052" s="13" t="s">
        <v>8202</v>
      </c>
      <c r="G6052" s="13" t="s">
        <v>14173</v>
      </c>
      <c r="H6052" s="21" t="s">
        <v>18620</v>
      </c>
    </row>
    <row r="6053" ht="16" customHeight="1" spans="1:8">
      <c r="A6053" s="13">
        <v>1372</v>
      </c>
      <c r="B6053" s="16" t="s">
        <v>14174</v>
      </c>
      <c r="C6053" s="26" t="s">
        <v>14175</v>
      </c>
      <c r="D6053" s="15" t="s">
        <v>14176</v>
      </c>
      <c r="E6053" s="14" t="s">
        <v>11</v>
      </c>
      <c r="F6053" s="13" t="s">
        <v>8202</v>
      </c>
      <c r="G6053" s="13" t="s">
        <v>14177</v>
      </c>
      <c r="H6053" s="21" t="s">
        <v>18620</v>
      </c>
    </row>
    <row r="6054" ht="16" customHeight="1" spans="1:8">
      <c r="A6054" s="13">
        <v>1373</v>
      </c>
      <c r="B6054" s="16" t="s">
        <v>14178</v>
      </c>
      <c r="C6054" s="26" t="s">
        <v>14179</v>
      </c>
      <c r="D6054" s="15" t="s">
        <v>14180</v>
      </c>
      <c r="E6054" s="14" t="s">
        <v>11</v>
      </c>
      <c r="F6054" s="13" t="s">
        <v>8202</v>
      </c>
      <c r="G6054" s="13" t="s">
        <v>14181</v>
      </c>
      <c r="H6054" s="21" t="s">
        <v>18620</v>
      </c>
    </row>
    <row r="6055" ht="16" customHeight="1" spans="1:8">
      <c r="A6055" s="13">
        <v>1374</v>
      </c>
      <c r="B6055" s="16" t="s">
        <v>14182</v>
      </c>
      <c r="C6055" s="26" t="s">
        <v>14183</v>
      </c>
      <c r="D6055" s="15" t="s">
        <v>14184</v>
      </c>
      <c r="E6055" s="14" t="s">
        <v>11</v>
      </c>
      <c r="F6055" s="13" t="s">
        <v>8202</v>
      </c>
      <c r="G6055" s="13" t="s">
        <v>14185</v>
      </c>
      <c r="H6055" s="21" t="s">
        <v>18620</v>
      </c>
    </row>
    <row r="6056" ht="16" customHeight="1" spans="1:8">
      <c r="A6056" s="13">
        <v>1375</v>
      </c>
      <c r="B6056" s="16" t="s">
        <v>14186</v>
      </c>
      <c r="C6056" s="26" t="s">
        <v>14187</v>
      </c>
      <c r="D6056" s="15" t="s">
        <v>14188</v>
      </c>
      <c r="E6056" s="14" t="s">
        <v>11</v>
      </c>
      <c r="F6056" s="13" t="s">
        <v>8202</v>
      </c>
      <c r="G6056" s="13" t="s">
        <v>14189</v>
      </c>
      <c r="H6056" s="21" t="s">
        <v>18620</v>
      </c>
    </row>
    <row r="6057" ht="16" customHeight="1" spans="1:8">
      <c r="A6057" s="13">
        <v>1376</v>
      </c>
      <c r="B6057" s="16" t="s">
        <v>14198</v>
      </c>
      <c r="C6057" s="26" t="s">
        <v>14199</v>
      </c>
      <c r="D6057" s="15" t="s">
        <v>14200</v>
      </c>
      <c r="E6057" s="14" t="s">
        <v>11</v>
      </c>
      <c r="F6057" s="13" t="s">
        <v>8202</v>
      </c>
      <c r="G6057" s="13" t="s">
        <v>14201</v>
      </c>
      <c r="H6057" s="21" t="s">
        <v>18620</v>
      </c>
    </row>
    <row r="6058" ht="16" customHeight="1" spans="1:8">
      <c r="A6058" s="13">
        <v>1377</v>
      </c>
      <c r="B6058" s="16" t="s">
        <v>14210</v>
      </c>
      <c r="C6058" s="26" t="s">
        <v>14211</v>
      </c>
      <c r="D6058" s="15" t="s">
        <v>14212</v>
      </c>
      <c r="E6058" s="14" t="s">
        <v>11</v>
      </c>
      <c r="F6058" s="13" t="s">
        <v>8202</v>
      </c>
      <c r="G6058" s="13" t="s">
        <v>14213</v>
      </c>
      <c r="H6058" s="21" t="s">
        <v>18620</v>
      </c>
    </row>
    <row r="6059" ht="16" customHeight="1" spans="1:8">
      <c r="A6059" s="13">
        <v>1378</v>
      </c>
      <c r="B6059" s="16" t="s">
        <v>14222</v>
      </c>
      <c r="C6059" s="26" t="s">
        <v>14223</v>
      </c>
      <c r="D6059" s="15" t="s">
        <v>14224</v>
      </c>
      <c r="E6059" s="14" t="s">
        <v>11</v>
      </c>
      <c r="F6059" s="13" t="s">
        <v>8202</v>
      </c>
      <c r="G6059" s="13" t="s">
        <v>14225</v>
      </c>
      <c r="H6059" s="21" t="s">
        <v>18620</v>
      </c>
    </row>
    <row r="6060" ht="16" customHeight="1" spans="1:8">
      <c r="A6060" s="13">
        <v>1379</v>
      </c>
      <c r="B6060" s="16" t="s">
        <v>14246</v>
      </c>
      <c r="C6060" s="26" t="s">
        <v>14247</v>
      </c>
      <c r="D6060" s="15" t="s">
        <v>14248</v>
      </c>
      <c r="E6060" s="14" t="s">
        <v>11</v>
      </c>
      <c r="F6060" s="13" t="s">
        <v>8202</v>
      </c>
      <c r="G6060" s="13" t="s">
        <v>14249</v>
      </c>
      <c r="H6060" s="21" t="s">
        <v>18620</v>
      </c>
    </row>
    <row r="6061" ht="16" customHeight="1" spans="1:8">
      <c r="A6061" s="13">
        <v>1380</v>
      </c>
      <c r="B6061" s="16" t="s">
        <v>14250</v>
      </c>
      <c r="C6061" s="26" t="s">
        <v>14251</v>
      </c>
      <c r="D6061" s="15" t="s">
        <v>14252</v>
      </c>
      <c r="E6061" s="14" t="s">
        <v>11</v>
      </c>
      <c r="F6061" s="13" t="s">
        <v>8202</v>
      </c>
      <c r="G6061" s="13" t="s">
        <v>14253</v>
      </c>
      <c r="H6061" s="21" t="s">
        <v>18620</v>
      </c>
    </row>
    <row r="6062" ht="16" customHeight="1" spans="1:8">
      <c r="A6062" s="13">
        <v>1381</v>
      </c>
      <c r="B6062" s="16" t="s">
        <v>14258</v>
      </c>
      <c r="C6062" s="26" t="s">
        <v>14259</v>
      </c>
      <c r="D6062" s="15" t="s">
        <v>14260</v>
      </c>
      <c r="E6062" s="14" t="s">
        <v>11</v>
      </c>
      <c r="F6062" s="13" t="s">
        <v>8202</v>
      </c>
      <c r="G6062" s="13" t="s">
        <v>14261</v>
      </c>
      <c r="H6062" s="21" t="s">
        <v>18620</v>
      </c>
    </row>
    <row r="6063" ht="16" customHeight="1" spans="1:8">
      <c r="A6063" s="13">
        <v>1382</v>
      </c>
      <c r="B6063" s="16" t="s">
        <v>14262</v>
      </c>
      <c r="C6063" s="26" t="s">
        <v>14263</v>
      </c>
      <c r="D6063" s="15" t="s">
        <v>14264</v>
      </c>
      <c r="E6063" s="14" t="s">
        <v>11</v>
      </c>
      <c r="F6063" s="13" t="s">
        <v>8202</v>
      </c>
      <c r="G6063" s="13" t="s">
        <v>14265</v>
      </c>
      <c r="H6063" s="21" t="s">
        <v>18620</v>
      </c>
    </row>
    <row r="6064" ht="16" customHeight="1" spans="1:8">
      <c r="A6064" s="13">
        <v>1383</v>
      </c>
      <c r="B6064" s="16" t="s">
        <v>14266</v>
      </c>
      <c r="C6064" s="26" t="s">
        <v>14267</v>
      </c>
      <c r="D6064" s="15" t="s">
        <v>14268</v>
      </c>
      <c r="E6064" s="14" t="s">
        <v>11</v>
      </c>
      <c r="F6064" s="13" t="s">
        <v>8202</v>
      </c>
      <c r="G6064" s="13" t="s">
        <v>14269</v>
      </c>
      <c r="H6064" s="21" t="s">
        <v>18620</v>
      </c>
    </row>
    <row r="6065" ht="16" customHeight="1" spans="1:8">
      <c r="A6065" s="13">
        <v>1384</v>
      </c>
      <c r="B6065" s="16" t="s">
        <v>14274</v>
      </c>
      <c r="C6065" s="26" t="s">
        <v>14275</v>
      </c>
      <c r="D6065" s="15" t="s">
        <v>14276</v>
      </c>
      <c r="E6065" s="14" t="s">
        <v>11</v>
      </c>
      <c r="F6065" s="13" t="s">
        <v>8202</v>
      </c>
      <c r="G6065" s="13" t="s">
        <v>14277</v>
      </c>
      <c r="H6065" s="21" t="s">
        <v>18620</v>
      </c>
    </row>
    <row r="6066" ht="16" customHeight="1" spans="1:8">
      <c r="A6066" s="13">
        <v>1385</v>
      </c>
      <c r="B6066" s="16" t="s">
        <v>14278</v>
      </c>
      <c r="C6066" s="26" t="s">
        <v>14279</v>
      </c>
      <c r="D6066" s="15" t="s">
        <v>14280</v>
      </c>
      <c r="E6066" s="14" t="s">
        <v>11</v>
      </c>
      <c r="F6066" s="13" t="s">
        <v>8202</v>
      </c>
      <c r="G6066" s="13" t="s">
        <v>14281</v>
      </c>
      <c r="H6066" s="21" t="s">
        <v>18620</v>
      </c>
    </row>
    <row r="6067" ht="16" customHeight="1" spans="1:8">
      <c r="A6067" s="13">
        <v>1386</v>
      </c>
      <c r="B6067" s="16" t="s">
        <v>14282</v>
      </c>
      <c r="C6067" s="26" t="s">
        <v>14283</v>
      </c>
      <c r="D6067" s="15" t="s">
        <v>14284</v>
      </c>
      <c r="E6067" s="14" t="s">
        <v>11</v>
      </c>
      <c r="F6067" s="13" t="s">
        <v>8202</v>
      </c>
      <c r="G6067" s="13" t="s">
        <v>14285</v>
      </c>
      <c r="H6067" s="21" t="s">
        <v>18620</v>
      </c>
    </row>
    <row r="6068" ht="16" customHeight="1" spans="1:8">
      <c r="A6068" s="13">
        <v>1387</v>
      </c>
      <c r="B6068" s="16" t="s">
        <v>14286</v>
      </c>
      <c r="C6068" s="26" t="s">
        <v>14287</v>
      </c>
      <c r="D6068" s="15" t="s">
        <v>14288</v>
      </c>
      <c r="E6068" s="14" t="s">
        <v>11</v>
      </c>
      <c r="F6068" s="13" t="s">
        <v>8202</v>
      </c>
      <c r="G6068" s="13" t="s">
        <v>14289</v>
      </c>
      <c r="H6068" s="21" t="s">
        <v>18620</v>
      </c>
    </row>
    <row r="6069" ht="16" customHeight="1" spans="1:8">
      <c r="A6069" s="13">
        <v>1388</v>
      </c>
      <c r="B6069" s="16" t="s">
        <v>14290</v>
      </c>
      <c r="C6069" s="26" t="s">
        <v>8221</v>
      </c>
      <c r="D6069" s="15" t="s">
        <v>14291</v>
      </c>
      <c r="E6069" s="14" t="s">
        <v>11</v>
      </c>
      <c r="F6069" s="13" t="s">
        <v>8202</v>
      </c>
      <c r="G6069" s="13" t="s">
        <v>14292</v>
      </c>
      <c r="H6069" s="21" t="s">
        <v>18620</v>
      </c>
    </row>
    <row r="6070" ht="16" customHeight="1" spans="1:8">
      <c r="A6070" s="13">
        <v>1389</v>
      </c>
      <c r="B6070" s="16" t="s">
        <v>14293</v>
      </c>
      <c r="C6070" s="26" t="s">
        <v>14294</v>
      </c>
      <c r="D6070" s="15" t="s">
        <v>14295</v>
      </c>
      <c r="E6070" s="14" t="s">
        <v>11</v>
      </c>
      <c r="F6070" s="13" t="s">
        <v>8202</v>
      </c>
      <c r="G6070" s="13" t="s">
        <v>14296</v>
      </c>
      <c r="H6070" s="21" t="s">
        <v>18620</v>
      </c>
    </row>
    <row r="6071" ht="16" customHeight="1" spans="1:8">
      <c r="A6071" s="13">
        <v>1390</v>
      </c>
      <c r="B6071" s="16" t="s">
        <v>14297</v>
      </c>
      <c r="C6071" s="26" t="s">
        <v>14298</v>
      </c>
      <c r="D6071" s="15" t="s">
        <v>14299</v>
      </c>
      <c r="E6071" s="14" t="s">
        <v>11</v>
      </c>
      <c r="F6071" s="13" t="s">
        <v>8202</v>
      </c>
      <c r="G6071" s="13" t="s">
        <v>14300</v>
      </c>
      <c r="H6071" s="21" t="s">
        <v>18620</v>
      </c>
    </row>
    <row r="6072" ht="16" customHeight="1" spans="1:8">
      <c r="A6072" s="13">
        <v>1391</v>
      </c>
      <c r="B6072" s="16" t="s">
        <v>14301</v>
      </c>
      <c r="C6072" s="26" t="s">
        <v>14302</v>
      </c>
      <c r="D6072" s="15" t="s">
        <v>14303</v>
      </c>
      <c r="E6072" s="14" t="s">
        <v>11</v>
      </c>
      <c r="F6072" s="13" t="s">
        <v>8202</v>
      </c>
      <c r="G6072" s="13" t="s">
        <v>14304</v>
      </c>
      <c r="H6072" s="21" t="s">
        <v>18620</v>
      </c>
    </row>
    <row r="6073" ht="16" customHeight="1" spans="1:8">
      <c r="A6073" s="13">
        <v>1392</v>
      </c>
      <c r="B6073" s="16" t="s">
        <v>14309</v>
      </c>
      <c r="C6073" s="26" t="s">
        <v>14310</v>
      </c>
      <c r="D6073" s="15" t="s">
        <v>14311</v>
      </c>
      <c r="E6073" s="14" t="s">
        <v>11</v>
      </c>
      <c r="F6073" s="13" t="s">
        <v>8202</v>
      </c>
      <c r="G6073" s="13" t="s">
        <v>14312</v>
      </c>
      <c r="H6073" s="21" t="s">
        <v>18620</v>
      </c>
    </row>
    <row r="6074" ht="16" customHeight="1" spans="1:8">
      <c r="A6074" s="13">
        <v>1393</v>
      </c>
      <c r="B6074" s="16" t="s">
        <v>14313</v>
      </c>
      <c r="C6074" s="26" t="s">
        <v>14314</v>
      </c>
      <c r="D6074" s="15" t="s">
        <v>14315</v>
      </c>
      <c r="E6074" s="14" t="s">
        <v>11</v>
      </c>
      <c r="F6074" s="13" t="s">
        <v>8202</v>
      </c>
      <c r="G6074" s="13" t="s">
        <v>14316</v>
      </c>
      <c r="H6074" s="21" t="s">
        <v>18620</v>
      </c>
    </row>
    <row r="6075" ht="16" customHeight="1" spans="1:8">
      <c r="A6075" s="13">
        <v>1394</v>
      </c>
      <c r="B6075" s="16" t="s">
        <v>14317</v>
      </c>
      <c r="C6075" s="26" t="s">
        <v>14318</v>
      </c>
      <c r="D6075" s="15" t="s">
        <v>14319</v>
      </c>
      <c r="E6075" s="14" t="s">
        <v>11</v>
      </c>
      <c r="F6075" s="13" t="s">
        <v>8202</v>
      </c>
      <c r="G6075" s="13" t="s">
        <v>14320</v>
      </c>
      <c r="H6075" s="21" t="s">
        <v>18620</v>
      </c>
    </row>
    <row r="6076" ht="16" customHeight="1" spans="1:8">
      <c r="A6076" s="13">
        <v>1395</v>
      </c>
      <c r="B6076" s="16" t="s">
        <v>14325</v>
      </c>
      <c r="C6076" s="26" t="s">
        <v>14326</v>
      </c>
      <c r="D6076" s="15" t="s">
        <v>14327</v>
      </c>
      <c r="E6076" s="14" t="s">
        <v>11</v>
      </c>
      <c r="F6076" s="13" t="s">
        <v>8202</v>
      </c>
      <c r="G6076" s="13" t="s">
        <v>14328</v>
      </c>
      <c r="H6076" s="21" t="s">
        <v>18620</v>
      </c>
    </row>
    <row r="6077" ht="16" customHeight="1" spans="1:8">
      <c r="A6077" s="13">
        <v>1396</v>
      </c>
      <c r="B6077" s="16" t="s">
        <v>14333</v>
      </c>
      <c r="C6077" s="26" t="s">
        <v>14334</v>
      </c>
      <c r="D6077" s="15" t="s">
        <v>14335</v>
      </c>
      <c r="E6077" s="14" t="s">
        <v>11</v>
      </c>
      <c r="F6077" s="13" t="s">
        <v>8202</v>
      </c>
      <c r="G6077" s="13" t="s">
        <v>14336</v>
      </c>
      <c r="H6077" s="21" t="s">
        <v>18620</v>
      </c>
    </row>
    <row r="6078" ht="16" customHeight="1" spans="1:8">
      <c r="A6078" s="13">
        <v>1397</v>
      </c>
      <c r="B6078" s="16" t="s">
        <v>14337</v>
      </c>
      <c r="C6078" s="26" t="s">
        <v>14338</v>
      </c>
      <c r="D6078" s="15" t="s">
        <v>14339</v>
      </c>
      <c r="E6078" s="14" t="s">
        <v>11</v>
      </c>
      <c r="F6078" s="13" t="s">
        <v>8202</v>
      </c>
      <c r="G6078" s="13" t="s">
        <v>14340</v>
      </c>
      <c r="H6078" s="21" t="s">
        <v>18620</v>
      </c>
    </row>
    <row r="6079" ht="16" customHeight="1" spans="1:8">
      <c r="A6079" s="13">
        <v>1398</v>
      </c>
      <c r="B6079" s="16" t="s">
        <v>14341</v>
      </c>
      <c r="C6079" s="26" t="s">
        <v>14342</v>
      </c>
      <c r="D6079" s="15" t="s">
        <v>14343</v>
      </c>
      <c r="E6079" s="14" t="s">
        <v>11</v>
      </c>
      <c r="F6079" s="13" t="s">
        <v>8202</v>
      </c>
      <c r="G6079" s="13" t="s">
        <v>14344</v>
      </c>
      <c r="H6079" s="21" t="s">
        <v>18620</v>
      </c>
    </row>
    <row r="6080" ht="16" customHeight="1" spans="1:8">
      <c r="A6080" s="13">
        <v>1399</v>
      </c>
      <c r="B6080" s="16" t="s">
        <v>14349</v>
      </c>
      <c r="C6080" s="26" t="s">
        <v>14350</v>
      </c>
      <c r="D6080" s="15" t="s">
        <v>14351</v>
      </c>
      <c r="E6080" s="14" t="s">
        <v>11</v>
      </c>
      <c r="F6080" s="13" t="s">
        <v>8202</v>
      </c>
      <c r="G6080" s="13" t="s">
        <v>14352</v>
      </c>
      <c r="H6080" s="21" t="s">
        <v>18620</v>
      </c>
    </row>
    <row r="6081" ht="16" customHeight="1" spans="1:8">
      <c r="A6081" s="13">
        <v>1400</v>
      </c>
      <c r="B6081" s="16" t="s">
        <v>14353</v>
      </c>
      <c r="C6081" s="26" t="s">
        <v>14354</v>
      </c>
      <c r="D6081" s="15" t="s">
        <v>14355</v>
      </c>
      <c r="E6081" s="14" t="s">
        <v>11</v>
      </c>
      <c r="F6081" s="13" t="s">
        <v>8202</v>
      </c>
      <c r="G6081" s="13" t="s">
        <v>14356</v>
      </c>
      <c r="H6081" s="21" t="s">
        <v>18620</v>
      </c>
    </row>
    <row r="6082" ht="16" customHeight="1" spans="1:8">
      <c r="A6082" s="13">
        <v>1401</v>
      </c>
      <c r="B6082" s="16" t="s">
        <v>14361</v>
      </c>
      <c r="C6082" s="26" t="s">
        <v>14362</v>
      </c>
      <c r="D6082" s="15" t="s">
        <v>14363</v>
      </c>
      <c r="E6082" s="14" t="s">
        <v>11</v>
      </c>
      <c r="F6082" s="13" t="s">
        <v>8202</v>
      </c>
      <c r="G6082" s="13" t="s">
        <v>14364</v>
      </c>
      <c r="H6082" s="21" t="s">
        <v>18620</v>
      </c>
    </row>
    <row r="6083" ht="16" customHeight="1" spans="1:8">
      <c r="A6083" s="13">
        <v>1402</v>
      </c>
      <c r="B6083" s="16" t="s">
        <v>14365</v>
      </c>
      <c r="C6083" s="26" t="s">
        <v>14366</v>
      </c>
      <c r="D6083" s="15" t="s">
        <v>14367</v>
      </c>
      <c r="E6083" s="14" t="s">
        <v>11</v>
      </c>
      <c r="F6083" s="13" t="s">
        <v>8202</v>
      </c>
      <c r="G6083" s="13" t="s">
        <v>14368</v>
      </c>
      <c r="H6083" s="21" t="s">
        <v>18620</v>
      </c>
    </row>
    <row r="6084" ht="16" customHeight="1" spans="1:8">
      <c r="A6084" s="13">
        <v>1403</v>
      </c>
      <c r="B6084" s="16" t="s">
        <v>14373</v>
      </c>
      <c r="C6084" s="26" t="s">
        <v>14374</v>
      </c>
      <c r="D6084" s="15" t="s">
        <v>14375</v>
      </c>
      <c r="E6084" s="14" t="s">
        <v>11</v>
      </c>
      <c r="F6084" s="13" t="s">
        <v>8202</v>
      </c>
      <c r="G6084" s="13" t="s">
        <v>14376</v>
      </c>
      <c r="H6084" s="21" t="s">
        <v>18620</v>
      </c>
    </row>
    <row r="6085" ht="16" customHeight="1" spans="1:8">
      <c r="A6085" s="13">
        <v>1404</v>
      </c>
      <c r="B6085" s="16" t="s">
        <v>14381</v>
      </c>
      <c r="C6085" s="26" t="s">
        <v>14382</v>
      </c>
      <c r="D6085" s="15" t="s">
        <v>14383</v>
      </c>
      <c r="E6085" s="14" t="s">
        <v>11</v>
      </c>
      <c r="F6085" s="13" t="s">
        <v>8202</v>
      </c>
      <c r="G6085" s="13" t="s">
        <v>14384</v>
      </c>
      <c r="H6085" s="21" t="s">
        <v>18620</v>
      </c>
    </row>
    <row r="6086" ht="16" customHeight="1" spans="1:8">
      <c r="A6086" s="13">
        <v>1405</v>
      </c>
      <c r="B6086" s="16" t="s">
        <v>20062</v>
      </c>
      <c r="C6086" s="26" t="s">
        <v>20063</v>
      </c>
      <c r="D6086" s="15" t="s">
        <v>20064</v>
      </c>
      <c r="E6086" s="14" t="s">
        <v>11</v>
      </c>
      <c r="F6086" s="13" t="s">
        <v>8202</v>
      </c>
      <c r="G6086" s="13" t="s">
        <v>20065</v>
      </c>
      <c r="H6086" s="21" t="s">
        <v>18620</v>
      </c>
    </row>
    <row r="6087" ht="16" customHeight="1" spans="1:8">
      <c r="A6087" s="13">
        <v>1406</v>
      </c>
      <c r="B6087" s="16" t="s">
        <v>14389</v>
      </c>
      <c r="C6087" s="26" t="s">
        <v>14390</v>
      </c>
      <c r="D6087" s="15" t="s">
        <v>14391</v>
      </c>
      <c r="E6087" s="14" t="s">
        <v>11</v>
      </c>
      <c r="F6087" s="13" t="s">
        <v>8202</v>
      </c>
      <c r="G6087" s="13" t="s">
        <v>14392</v>
      </c>
      <c r="H6087" s="21" t="s">
        <v>18620</v>
      </c>
    </row>
    <row r="6088" ht="16" customHeight="1" spans="1:8">
      <c r="A6088" s="13">
        <v>1407</v>
      </c>
      <c r="B6088" s="16" t="s">
        <v>14393</v>
      </c>
      <c r="C6088" s="26" t="s">
        <v>14394</v>
      </c>
      <c r="D6088" s="15" t="s">
        <v>14395</v>
      </c>
      <c r="E6088" s="14" t="s">
        <v>11</v>
      </c>
      <c r="F6088" s="13" t="s">
        <v>8202</v>
      </c>
      <c r="G6088" s="13" t="s">
        <v>14396</v>
      </c>
      <c r="H6088" s="21" t="s">
        <v>18620</v>
      </c>
    </row>
    <row r="6089" ht="16" customHeight="1" spans="1:8">
      <c r="A6089" s="13">
        <v>1408</v>
      </c>
      <c r="B6089" s="42" t="s">
        <v>20066</v>
      </c>
      <c r="C6089" s="43" t="s">
        <v>20067</v>
      </c>
      <c r="D6089" s="15" t="s">
        <v>20068</v>
      </c>
      <c r="E6089" s="14" t="s">
        <v>11</v>
      </c>
      <c r="F6089" s="13" t="s">
        <v>8202</v>
      </c>
      <c r="G6089" s="13" t="s">
        <v>20069</v>
      </c>
      <c r="H6089" s="21" t="s">
        <v>18620</v>
      </c>
    </row>
    <row r="6090" ht="16" customHeight="1" spans="1:8">
      <c r="A6090" s="13">
        <v>1409</v>
      </c>
      <c r="B6090" s="42" t="s">
        <v>20070</v>
      </c>
      <c r="C6090" s="43" t="s">
        <v>20071</v>
      </c>
      <c r="D6090" s="15" t="s">
        <v>20072</v>
      </c>
      <c r="E6090" s="14" t="s">
        <v>11</v>
      </c>
      <c r="F6090" s="13" t="s">
        <v>8202</v>
      </c>
      <c r="G6090" s="13" t="s">
        <v>20073</v>
      </c>
      <c r="H6090" s="21" t="s">
        <v>18620</v>
      </c>
    </row>
    <row r="6091" ht="16" customHeight="1" spans="1:8">
      <c r="A6091" s="13">
        <v>1410</v>
      </c>
      <c r="B6091" s="42" t="s">
        <v>20074</v>
      </c>
      <c r="C6091" s="43" t="s">
        <v>20075</v>
      </c>
      <c r="D6091" s="15" t="s">
        <v>20076</v>
      </c>
      <c r="E6091" s="14" t="s">
        <v>11</v>
      </c>
      <c r="F6091" s="13" t="s">
        <v>8202</v>
      </c>
      <c r="G6091" s="13" t="s">
        <v>20077</v>
      </c>
      <c r="H6091" s="21" t="s">
        <v>18620</v>
      </c>
    </row>
    <row r="6092" ht="16" customHeight="1" spans="1:8">
      <c r="A6092" s="13">
        <v>1411</v>
      </c>
      <c r="B6092" s="42" t="s">
        <v>14397</v>
      </c>
      <c r="C6092" s="43" t="s">
        <v>14398</v>
      </c>
      <c r="D6092" s="15" t="s">
        <v>14399</v>
      </c>
      <c r="E6092" s="14" t="s">
        <v>11</v>
      </c>
      <c r="F6092" s="13" t="s">
        <v>8202</v>
      </c>
      <c r="G6092" s="13" t="s">
        <v>14400</v>
      </c>
      <c r="H6092" s="21" t="s">
        <v>18620</v>
      </c>
    </row>
    <row r="6093" ht="16" customHeight="1" spans="1:8">
      <c r="A6093" s="13">
        <v>1412</v>
      </c>
      <c r="B6093" s="42" t="s">
        <v>20078</v>
      </c>
      <c r="C6093" s="43" t="s">
        <v>9003</v>
      </c>
      <c r="D6093" s="15" t="s">
        <v>20079</v>
      </c>
      <c r="E6093" s="14" t="s">
        <v>11</v>
      </c>
      <c r="F6093" s="13" t="s">
        <v>8202</v>
      </c>
      <c r="G6093" s="13" t="s">
        <v>20080</v>
      </c>
      <c r="H6093" s="21" t="s">
        <v>18620</v>
      </c>
    </row>
    <row r="6094" ht="16" customHeight="1" spans="1:8">
      <c r="A6094" s="13">
        <v>1413</v>
      </c>
      <c r="B6094" s="42" t="s">
        <v>20081</v>
      </c>
      <c r="C6094" s="43" t="s">
        <v>20082</v>
      </c>
      <c r="D6094" s="15" t="s">
        <v>20083</v>
      </c>
      <c r="E6094" s="14" t="s">
        <v>11</v>
      </c>
      <c r="F6094" s="13" t="s">
        <v>8202</v>
      </c>
      <c r="G6094" s="13" t="s">
        <v>20084</v>
      </c>
      <c r="H6094" s="21" t="s">
        <v>18620</v>
      </c>
    </row>
    <row r="6095" ht="16" customHeight="1" spans="1:8">
      <c r="A6095" s="13">
        <v>1414</v>
      </c>
      <c r="B6095" s="42" t="s">
        <v>20085</v>
      </c>
      <c r="C6095" s="43" t="s">
        <v>20086</v>
      </c>
      <c r="D6095" s="15" t="s">
        <v>20087</v>
      </c>
      <c r="E6095" s="14" t="s">
        <v>11</v>
      </c>
      <c r="F6095" s="13" t="s">
        <v>8202</v>
      </c>
      <c r="G6095" s="13" t="s">
        <v>20088</v>
      </c>
      <c r="H6095" s="21" t="s">
        <v>18620</v>
      </c>
    </row>
    <row r="6096" ht="16" customHeight="1" spans="1:8">
      <c r="A6096" s="13">
        <v>1415</v>
      </c>
      <c r="B6096" s="42" t="s">
        <v>20089</v>
      </c>
      <c r="C6096" s="43" t="s">
        <v>20090</v>
      </c>
      <c r="D6096" s="15" t="s">
        <v>20091</v>
      </c>
      <c r="E6096" s="14" t="s">
        <v>11</v>
      </c>
      <c r="F6096" s="13" t="s">
        <v>8202</v>
      </c>
      <c r="G6096" s="13" t="s">
        <v>20092</v>
      </c>
      <c r="H6096" s="21" t="s">
        <v>18620</v>
      </c>
    </row>
    <row r="6097" ht="16" customHeight="1" spans="1:8">
      <c r="A6097" s="13">
        <v>1416</v>
      </c>
      <c r="B6097" s="42" t="s">
        <v>20093</v>
      </c>
      <c r="C6097" s="43" t="s">
        <v>20094</v>
      </c>
      <c r="D6097" s="15" t="s">
        <v>20095</v>
      </c>
      <c r="E6097" s="14" t="s">
        <v>11</v>
      </c>
      <c r="F6097" s="13" t="s">
        <v>8202</v>
      </c>
      <c r="G6097" s="13" t="s">
        <v>20096</v>
      </c>
      <c r="H6097" s="21" t="s">
        <v>18620</v>
      </c>
    </row>
    <row r="6098" ht="16" customHeight="1" spans="1:8">
      <c r="A6098" s="13">
        <v>1417</v>
      </c>
      <c r="B6098" s="42" t="s">
        <v>14417</v>
      </c>
      <c r="C6098" s="43" t="s">
        <v>14418</v>
      </c>
      <c r="D6098" s="15" t="s">
        <v>14419</v>
      </c>
      <c r="E6098" s="14" t="s">
        <v>11</v>
      </c>
      <c r="F6098" s="13" t="s">
        <v>8202</v>
      </c>
      <c r="G6098" s="13" t="s">
        <v>14420</v>
      </c>
      <c r="H6098" s="21" t="s">
        <v>18620</v>
      </c>
    </row>
    <row r="6099" ht="16" customHeight="1" spans="1:8">
      <c r="A6099" s="13">
        <v>1418</v>
      </c>
      <c r="B6099" s="42" t="s">
        <v>14429</v>
      </c>
      <c r="C6099" s="43" t="s">
        <v>14430</v>
      </c>
      <c r="D6099" s="15" t="s">
        <v>14431</v>
      </c>
      <c r="E6099" s="14" t="s">
        <v>11</v>
      </c>
      <c r="F6099" s="13" t="s">
        <v>8202</v>
      </c>
      <c r="G6099" s="13" t="s">
        <v>14432</v>
      </c>
      <c r="H6099" s="21" t="s">
        <v>18620</v>
      </c>
    </row>
    <row r="6100" ht="16" customHeight="1" spans="1:8">
      <c r="A6100" s="13">
        <v>1419</v>
      </c>
      <c r="B6100" s="42" t="s">
        <v>14437</v>
      </c>
      <c r="C6100" s="43" t="s">
        <v>14438</v>
      </c>
      <c r="D6100" s="15" t="s">
        <v>14439</v>
      </c>
      <c r="E6100" s="14" t="s">
        <v>11</v>
      </c>
      <c r="F6100" s="13" t="s">
        <v>8202</v>
      </c>
      <c r="G6100" s="13" t="s">
        <v>14440</v>
      </c>
      <c r="H6100" s="21" t="s">
        <v>18620</v>
      </c>
    </row>
    <row r="6101" ht="16" customHeight="1" spans="1:8">
      <c r="A6101" s="13">
        <v>1420</v>
      </c>
      <c r="B6101" s="32" t="s">
        <v>14449</v>
      </c>
      <c r="C6101" s="33" t="s">
        <v>14450</v>
      </c>
      <c r="D6101" s="15" t="s">
        <v>14451</v>
      </c>
      <c r="E6101" s="14" t="s">
        <v>11</v>
      </c>
      <c r="F6101" s="13" t="s">
        <v>8202</v>
      </c>
      <c r="G6101" s="13" t="s">
        <v>14452</v>
      </c>
      <c r="H6101" s="21" t="s">
        <v>18620</v>
      </c>
    </row>
    <row r="6102" ht="16" customHeight="1" spans="1:8">
      <c r="A6102" s="13">
        <v>1421</v>
      </c>
      <c r="B6102" s="32" t="s">
        <v>14453</v>
      </c>
      <c r="C6102" s="33" t="s">
        <v>14454</v>
      </c>
      <c r="D6102" s="15" t="s">
        <v>14455</v>
      </c>
      <c r="E6102" s="14" t="s">
        <v>11</v>
      </c>
      <c r="F6102" s="13" t="s">
        <v>8202</v>
      </c>
      <c r="G6102" s="13" t="s">
        <v>14456</v>
      </c>
      <c r="H6102" s="21" t="s">
        <v>18620</v>
      </c>
    </row>
    <row r="6103" ht="16" customHeight="1" spans="1:8">
      <c r="A6103" s="13">
        <v>1422</v>
      </c>
      <c r="B6103" s="32" t="s">
        <v>20097</v>
      </c>
      <c r="C6103" s="33" t="s">
        <v>20098</v>
      </c>
      <c r="D6103" s="15" t="s">
        <v>20099</v>
      </c>
      <c r="E6103" s="14" t="s">
        <v>11</v>
      </c>
      <c r="F6103" s="13" t="s">
        <v>8202</v>
      </c>
      <c r="G6103" s="13" t="s">
        <v>20100</v>
      </c>
      <c r="H6103" s="21" t="s">
        <v>18620</v>
      </c>
    </row>
    <row r="6104" ht="16" customHeight="1" spans="1:8">
      <c r="A6104" s="13">
        <v>1423</v>
      </c>
      <c r="B6104" s="32" t="s">
        <v>20101</v>
      </c>
      <c r="C6104" s="33" t="s">
        <v>20102</v>
      </c>
      <c r="D6104" s="15" t="s">
        <v>20103</v>
      </c>
      <c r="E6104" s="14" t="s">
        <v>11</v>
      </c>
      <c r="F6104" s="13" t="s">
        <v>8202</v>
      </c>
      <c r="G6104" s="13" t="s">
        <v>20104</v>
      </c>
      <c r="H6104" s="21" t="s">
        <v>18620</v>
      </c>
    </row>
    <row r="6105" ht="16" customHeight="1" spans="1:8">
      <c r="A6105" s="13">
        <v>1424</v>
      </c>
      <c r="B6105" s="32" t="s">
        <v>14457</v>
      </c>
      <c r="C6105" s="33" t="s">
        <v>14458</v>
      </c>
      <c r="D6105" s="15" t="s">
        <v>14459</v>
      </c>
      <c r="E6105" s="14" t="s">
        <v>11</v>
      </c>
      <c r="F6105" s="13" t="s">
        <v>8202</v>
      </c>
      <c r="G6105" s="13" t="s">
        <v>14460</v>
      </c>
      <c r="H6105" s="21" t="s">
        <v>18620</v>
      </c>
    </row>
    <row r="6106" ht="16" customHeight="1" spans="1:8">
      <c r="A6106" s="13">
        <v>1425</v>
      </c>
      <c r="B6106" s="32" t="s">
        <v>14461</v>
      </c>
      <c r="C6106" s="33" t="s">
        <v>14462</v>
      </c>
      <c r="D6106" s="15" t="s">
        <v>14463</v>
      </c>
      <c r="E6106" s="14" t="s">
        <v>11</v>
      </c>
      <c r="F6106" s="13" t="s">
        <v>8202</v>
      </c>
      <c r="G6106" s="13" t="s">
        <v>14464</v>
      </c>
      <c r="H6106" s="21" t="s">
        <v>18620</v>
      </c>
    </row>
    <row r="6107" ht="16" customHeight="1" spans="1:8">
      <c r="A6107" s="13">
        <v>1426</v>
      </c>
      <c r="B6107" s="32" t="s">
        <v>14465</v>
      </c>
      <c r="C6107" s="33" t="s">
        <v>14466</v>
      </c>
      <c r="D6107" s="15" t="s">
        <v>14467</v>
      </c>
      <c r="E6107" s="14" t="s">
        <v>11</v>
      </c>
      <c r="F6107" s="13" t="s">
        <v>8202</v>
      </c>
      <c r="G6107" s="13" t="s">
        <v>14468</v>
      </c>
      <c r="H6107" s="21" t="s">
        <v>18620</v>
      </c>
    </row>
    <row r="6108" ht="16" customHeight="1" spans="1:8">
      <c r="A6108" s="13">
        <v>1427</v>
      </c>
      <c r="B6108" s="32" t="s">
        <v>20105</v>
      </c>
      <c r="C6108" s="33" t="s">
        <v>20106</v>
      </c>
      <c r="D6108" s="15" t="s">
        <v>20107</v>
      </c>
      <c r="E6108" s="14" t="s">
        <v>11</v>
      </c>
      <c r="F6108" s="13" t="s">
        <v>8202</v>
      </c>
      <c r="G6108" s="13" t="s">
        <v>20108</v>
      </c>
      <c r="H6108" s="21" t="s">
        <v>18620</v>
      </c>
    </row>
    <row r="6109" ht="16" customHeight="1" spans="1:8">
      <c r="A6109" s="13">
        <v>1428</v>
      </c>
      <c r="B6109" s="32" t="s">
        <v>20109</v>
      </c>
      <c r="C6109" s="33" t="s">
        <v>20110</v>
      </c>
      <c r="D6109" s="15" t="s">
        <v>20111</v>
      </c>
      <c r="E6109" s="14" t="s">
        <v>11</v>
      </c>
      <c r="F6109" s="13" t="s">
        <v>8202</v>
      </c>
      <c r="G6109" s="13" t="s">
        <v>20112</v>
      </c>
      <c r="H6109" s="21" t="s">
        <v>18620</v>
      </c>
    </row>
    <row r="6110" ht="16" customHeight="1" spans="1:8">
      <c r="A6110" s="13">
        <v>1429</v>
      </c>
      <c r="B6110" s="32" t="s">
        <v>14469</v>
      </c>
      <c r="C6110" s="33" t="s">
        <v>14470</v>
      </c>
      <c r="D6110" s="15" t="s">
        <v>14471</v>
      </c>
      <c r="E6110" s="14" t="s">
        <v>11</v>
      </c>
      <c r="F6110" s="13" t="s">
        <v>8202</v>
      </c>
      <c r="G6110" s="13" t="s">
        <v>14472</v>
      </c>
      <c r="H6110" s="21" t="s">
        <v>18620</v>
      </c>
    </row>
    <row r="6111" ht="16" customHeight="1" spans="1:8">
      <c r="A6111" s="13">
        <v>1430</v>
      </c>
      <c r="B6111" s="32" t="s">
        <v>20113</v>
      </c>
      <c r="C6111" s="33" t="s">
        <v>20114</v>
      </c>
      <c r="D6111" s="15" t="s">
        <v>20115</v>
      </c>
      <c r="E6111" s="14" t="s">
        <v>11</v>
      </c>
      <c r="F6111" s="13" t="s">
        <v>8202</v>
      </c>
      <c r="G6111" s="13" t="s">
        <v>20116</v>
      </c>
      <c r="H6111" s="21" t="s">
        <v>18620</v>
      </c>
    </row>
    <row r="6112" ht="16" customHeight="1" spans="1:8">
      <c r="A6112" s="13">
        <v>1431</v>
      </c>
      <c r="B6112" s="32" t="s">
        <v>20117</v>
      </c>
      <c r="C6112" s="33" t="s">
        <v>20118</v>
      </c>
      <c r="D6112" s="15" t="s">
        <v>20119</v>
      </c>
      <c r="E6112" s="14" t="s">
        <v>11</v>
      </c>
      <c r="F6112" s="13" t="s">
        <v>8202</v>
      </c>
      <c r="G6112" s="13" t="s">
        <v>20120</v>
      </c>
      <c r="H6112" s="21" t="s">
        <v>18620</v>
      </c>
    </row>
    <row r="6113" ht="16" customHeight="1" spans="1:8">
      <c r="A6113" s="13">
        <v>1432</v>
      </c>
      <c r="B6113" s="32" t="s">
        <v>20121</v>
      </c>
      <c r="C6113" s="33" t="s">
        <v>20122</v>
      </c>
      <c r="D6113" s="15" t="s">
        <v>20123</v>
      </c>
      <c r="E6113" s="14" t="s">
        <v>11</v>
      </c>
      <c r="F6113" s="13" t="s">
        <v>8202</v>
      </c>
      <c r="G6113" s="13" t="s">
        <v>20124</v>
      </c>
      <c r="H6113" s="21" t="s">
        <v>18620</v>
      </c>
    </row>
    <row r="6114" ht="16" customHeight="1" spans="1:8">
      <c r="A6114" s="13">
        <v>1433</v>
      </c>
      <c r="B6114" s="32" t="s">
        <v>20125</v>
      </c>
      <c r="C6114" s="33" t="s">
        <v>20126</v>
      </c>
      <c r="D6114" s="15" t="s">
        <v>20127</v>
      </c>
      <c r="E6114" s="14" t="s">
        <v>11</v>
      </c>
      <c r="F6114" s="13" t="s">
        <v>8202</v>
      </c>
      <c r="G6114" s="13" t="s">
        <v>20128</v>
      </c>
      <c r="H6114" s="21" t="s">
        <v>18620</v>
      </c>
    </row>
    <row r="6115" ht="16" customHeight="1" spans="1:8">
      <c r="A6115" s="13">
        <v>1434</v>
      </c>
      <c r="B6115" s="32" t="s">
        <v>20129</v>
      </c>
      <c r="C6115" s="33" t="s">
        <v>20130</v>
      </c>
      <c r="D6115" s="15" t="s">
        <v>20131</v>
      </c>
      <c r="E6115" s="14" t="s">
        <v>11</v>
      </c>
      <c r="F6115" s="13" t="s">
        <v>8202</v>
      </c>
      <c r="G6115" s="13" t="s">
        <v>20132</v>
      </c>
      <c r="H6115" s="21" t="s">
        <v>18620</v>
      </c>
    </row>
    <row r="6116" ht="16" customHeight="1" spans="1:8">
      <c r="A6116" s="13">
        <v>1435</v>
      </c>
      <c r="B6116" s="32" t="s">
        <v>20133</v>
      </c>
      <c r="C6116" s="33" t="s">
        <v>20134</v>
      </c>
      <c r="D6116" s="15" t="s">
        <v>20135</v>
      </c>
      <c r="E6116" s="14" t="s">
        <v>11</v>
      </c>
      <c r="F6116" s="13" t="s">
        <v>8202</v>
      </c>
      <c r="G6116" s="13" t="s">
        <v>20136</v>
      </c>
      <c r="H6116" s="21" t="s">
        <v>18620</v>
      </c>
    </row>
    <row r="6117" ht="16" customHeight="1" spans="1:8">
      <c r="A6117" s="13">
        <v>1436</v>
      </c>
      <c r="B6117" s="32" t="s">
        <v>20137</v>
      </c>
      <c r="C6117" s="33" t="s">
        <v>20138</v>
      </c>
      <c r="D6117" s="15" t="s">
        <v>20139</v>
      </c>
      <c r="E6117" s="14" t="s">
        <v>11</v>
      </c>
      <c r="F6117" s="13" t="s">
        <v>8202</v>
      </c>
      <c r="G6117" s="13" t="s">
        <v>20140</v>
      </c>
      <c r="H6117" s="21" t="s">
        <v>18620</v>
      </c>
    </row>
    <row r="6118" ht="16" customHeight="1" spans="1:8">
      <c r="A6118" s="13">
        <v>1437</v>
      </c>
      <c r="B6118" s="32" t="s">
        <v>20141</v>
      </c>
      <c r="C6118" s="33" t="s">
        <v>20142</v>
      </c>
      <c r="D6118" s="15" t="s">
        <v>20143</v>
      </c>
      <c r="E6118" s="14" t="s">
        <v>11</v>
      </c>
      <c r="F6118" s="13" t="s">
        <v>8202</v>
      </c>
      <c r="G6118" s="13" t="s">
        <v>20144</v>
      </c>
      <c r="H6118" s="21" t="s">
        <v>18620</v>
      </c>
    </row>
    <row r="6119" ht="16" customHeight="1" spans="1:8">
      <c r="A6119" s="13">
        <v>1438</v>
      </c>
      <c r="B6119" s="32" t="s">
        <v>14477</v>
      </c>
      <c r="C6119" s="33" t="s">
        <v>14478</v>
      </c>
      <c r="D6119" s="15" t="s">
        <v>14479</v>
      </c>
      <c r="E6119" s="14" t="s">
        <v>11</v>
      </c>
      <c r="F6119" s="13" t="s">
        <v>8202</v>
      </c>
      <c r="G6119" s="13" t="s">
        <v>14480</v>
      </c>
      <c r="H6119" s="21" t="s">
        <v>18620</v>
      </c>
    </row>
    <row r="6120" ht="16" customHeight="1" spans="1:8">
      <c r="A6120" s="13">
        <v>1439</v>
      </c>
      <c r="B6120" s="32" t="s">
        <v>20145</v>
      </c>
      <c r="C6120" s="33" t="s">
        <v>20146</v>
      </c>
      <c r="D6120" s="15" t="s">
        <v>20147</v>
      </c>
      <c r="E6120" s="14" t="s">
        <v>11</v>
      </c>
      <c r="F6120" s="13" t="s">
        <v>8202</v>
      </c>
      <c r="G6120" s="13" t="s">
        <v>20148</v>
      </c>
      <c r="H6120" s="21" t="s">
        <v>18620</v>
      </c>
    </row>
    <row r="6121" ht="16" customHeight="1" spans="1:8">
      <c r="A6121" s="13">
        <v>1440</v>
      </c>
      <c r="B6121" s="32" t="s">
        <v>14481</v>
      </c>
      <c r="C6121" s="33" t="s">
        <v>14482</v>
      </c>
      <c r="D6121" s="15" t="s">
        <v>14483</v>
      </c>
      <c r="E6121" s="14" t="s">
        <v>11</v>
      </c>
      <c r="F6121" s="13" t="s">
        <v>8202</v>
      </c>
      <c r="G6121" s="13" t="s">
        <v>14484</v>
      </c>
      <c r="H6121" s="21" t="s">
        <v>18620</v>
      </c>
    </row>
    <row r="6122" ht="16" customHeight="1" spans="1:8">
      <c r="A6122" s="13">
        <v>1441</v>
      </c>
      <c r="B6122" s="32" t="s">
        <v>20149</v>
      </c>
      <c r="C6122" s="33" t="s">
        <v>20150</v>
      </c>
      <c r="D6122" s="15" t="s">
        <v>20151</v>
      </c>
      <c r="E6122" s="14" t="s">
        <v>11</v>
      </c>
      <c r="F6122" s="13" t="s">
        <v>8202</v>
      </c>
      <c r="G6122" s="13" t="s">
        <v>20152</v>
      </c>
      <c r="H6122" s="21" t="s">
        <v>18620</v>
      </c>
    </row>
    <row r="6123" ht="16" customHeight="1" spans="1:8">
      <c r="A6123" s="13">
        <v>1442</v>
      </c>
      <c r="B6123" s="32" t="s">
        <v>20153</v>
      </c>
      <c r="C6123" s="33" t="s">
        <v>18386</v>
      </c>
      <c r="D6123" s="15" t="s">
        <v>20154</v>
      </c>
      <c r="E6123" s="14" t="s">
        <v>11</v>
      </c>
      <c r="F6123" s="13" t="s">
        <v>8202</v>
      </c>
      <c r="G6123" s="13" t="s">
        <v>20155</v>
      </c>
      <c r="H6123" s="21" t="s">
        <v>18620</v>
      </c>
    </row>
    <row r="6124" ht="16" customHeight="1" spans="1:8">
      <c r="A6124" s="13">
        <v>1443</v>
      </c>
      <c r="B6124" s="32" t="s">
        <v>14485</v>
      </c>
      <c r="C6124" s="33" t="s">
        <v>14486</v>
      </c>
      <c r="D6124" s="15" t="s">
        <v>14487</v>
      </c>
      <c r="E6124" s="14" t="s">
        <v>11</v>
      </c>
      <c r="F6124" s="13" t="s">
        <v>8202</v>
      </c>
      <c r="G6124" s="13" t="s">
        <v>14488</v>
      </c>
      <c r="H6124" s="21" t="s">
        <v>18620</v>
      </c>
    </row>
    <row r="6125" ht="16" customHeight="1" spans="1:8">
      <c r="A6125" s="13">
        <v>1444</v>
      </c>
      <c r="B6125" s="32" t="s">
        <v>20156</v>
      </c>
      <c r="C6125" s="33" t="s">
        <v>20157</v>
      </c>
      <c r="D6125" s="15" t="s">
        <v>20158</v>
      </c>
      <c r="E6125" s="14" t="s">
        <v>11</v>
      </c>
      <c r="F6125" s="13" t="s">
        <v>8202</v>
      </c>
      <c r="G6125" s="13" t="s">
        <v>20159</v>
      </c>
      <c r="H6125" s="21" t="s">
        <v>18620</v>
      </c>
    </row>
    <row r="6126" ht="16" customHeight="1" spans="1:8">
      <c r="A6126" s="13">
        <v>1445</v>
      </c>
      <c r="B6126" s="32" t="s">
        <v>20160</v>
      </c>
      <c r="C6126" s="33" t="s">
        <v>20161</v>
      </c>
      <c r="D6126" s="15" t="s">
        <v>20162</v>
      </c>
      <c r="E6126" s="14" t="s">
        <v>11</v>
      </c>
      <c r="F6126" s="13" t="s">
        <v>8202</v>
      </c>
      <c r="G6126" s="13" t="s">
        <v>20163</v>
      </c>
      <c r="H6126" s="21" t="s">
        <v>18620</v>
      </c>
    </row>
    <row r="6127" ht="16" customHeight="1" spans="1:8">
      <c r="A6127" s="13">
        <v>1446</v>
      </c>
      <c r="B6127" s="32" t="s">
        <v>20164</v>
      </c>
      <c r="C6127" s="33" t="s">
        <v>20165</v>
      </c>
      <c r="D6127" s="15" t="s">
        <v>20166</v>
      </c>
      <c r="E6127" s="14" t="s">
        <v>11</v>
      </c>
      <c r="F6127" s="13" t="s">
        <v>8202</v>
      </c>
      <c r="G6127" s="13" t="s">
        <v>20167</v>
      </c>
      <c r="H6127" s="21" t="s">
        <v>18620</v>
      </c>
    </row>
    <row r="6128" ht="16" customHeight="1" spans="1:8">
      <c r="A6128" s="13">
        <v>1447</v>
      </c>
      <c r="B6128" s="32" t="s">
        <v>20168</v>
      </c>
      <c r="C6128" s="33" t="s">
        <v>20169</v>
      </c>
      <c r="D6128" s="15" t="s">
        <v>20170</v>
      </c>
      <c r="E6128" s="14" t="s">
        <v>11</v>
      </c>
      <c r="F6128" s="13" t="s">
        <v>8202</v>
      </c>
      <c r="G6128" s="13" t="s">
        <v>20171</v>
      </c>
      <c r="H6128" s="21" t="s">
        <v>18620</v>
      </c>
    </row>
    <row r="6129" ht="16" customHeight="1" spans="1:8">
      <c r="A6129" s="13">
        <v>1448</v>
      </c>
      <c r="B6129" s="44" t="s">
        <v>14489</v>
      </c>
      <c r="C6129" s="45" t="s">
        <v>14490</v>
      </c>
      <c r="D6129" s="15" t="s">
        <v>14491</v>
      </c>
      <c r="E6129" s="14" t="s">
        <v>11</v>
      </c>
      <c r="F6129" s="13" t="s">
        <v>8202</v>
      </c>
      <c r="G6129" s="13" t="s">
        <v>14492</v>
      </c>
      <c r="H6129" s="21" t="s">
        <v>18620</v>
      </c>
    </row>
    <row r="6130" ht="16" customHeight="1" spans="1:8">
      <c r="A6130" s="13">
        <v>1449</v>
      </c>
      <c r="B6130" s="44" t="s">
        <v>14493</v>
      </c>
      <c r="C6130" s="45" t="s">
        <v>13239</v>
      </c>
      <c r="D6130" s="15" t="s">
        <v>14494</v>
      </c>
      <c r="E6130" s="14" t="s">
        <v>11</v>
      </c>
      <c r="F6130" s="13" t="s">
        <v>8202</v>
      </c>
      <c r="G6130" s="13" t="s">
        <v>14495</v>
      </c>
      <c r="H6130" s="21" t="s">
        <v>18620</v>
      </c>
    </row>
    <row r="6131" ht="16" customHeight="1" spans="1:8">
      <c r="A6131" s="13">
        <v>1450</v>
      </c>
      <c r="B6131" s="44" t="s">
        <v>14504</v>
      </c>
      <c r="C6131" s="45" t="s">
        <v>14505</v>
      </c>
      <c r="D6131" s="15" t="s">
        <v>14506</v>
      </c>
      <c r="E6131" s="14" t="s">
        <v>11</v>
      </c>
      <c r="F6131" s="13" t="s">
        <v>8202</v>
      </c>
      <c r="G6131" s="13" t="s">
        <v>14507</v>
      </c>
      <c r="H6131" s="21" t="s">
        <v>18620</v>
      </c>
    </row>
    <row r="6132" ht="16" customHeight="1" spans="1:8">
      <c r="A6132" s="13">
        <v>1451</v>
      </c>
      <c r="B6132" s="44" t="s">
        <v>14508</v>
      </c>
      <c r="C6132" s="45" t="s">
        <v>14509</v>
      </c>
      <c r="D6132" s="15" t="s">
        <v>14510</v>
      </c>
      <c r="E6132" s="14" t="s">
        <v>11</v>
      </c>
      <c r="F6132" s="13" t="s">
        <v>8202</v>
      </c>
      <c r="G6132" s="13" t="s">
        <v>14511</v>
      </c>
      <c r="H6132" s="21" t="s">
        <v>18620</v>
      </c>
    </row>
    <row r="6133" ht="16" customHeight="1" spans="1:8">
      <c r="A6133" s="13">
        <v>1452</v>
      </c>
      <c r="B6133" s="44" t="s">
        <v>20172</v>
      </c>
      <c r="C6133" s="45" t="s">
        <v>20173</v>
      </c>
      <c r="D6133" s="15" t="s">
        <v>20174</v>
      </c>
      <c r="E6133" s="14" t="s">
        <v>11</v>
      </c>
      <c r="F6133" s="13" t="s">
        <v>8202</v>
      </c>
      <c r="G6133" s="13" t="s">
        <v>20175</v>
      </c>
      <c r="H6133" s="21" t="s">
        <v>18620</v>
      </c>
    </row>
    <row r="6134" ht="16" customHeight="1" spans="1:8">
      <c r="A6134" s="13">
        <v>1453</v>
      </c>
      <c r="B6134" s="44" t="s">
        <v>14524</v>
      </c>
      <c r="C6134" s="45" t="s">
        <v>14525</v>
      </c>
      <c r="D6134" s="15" t="s">
        <v>14526</v>
      </c>
      <c r="E6134" s="14" t="s">
        <v>11</v>
      </c>
      <c r="F6134" s="13" t="s">
        <v>8202</v>
      </c>
      <c r="G6134" s="13" t="s">
        <v>14527</v>
      </c>
      <c r="H6134" s="21" t="s">
        <v>18620</v>
      </c>
    </row>
    <row r="6135" ht="16" customHeight="1" spans="1:8">
      <c r="A6135" s="13">
        <v>1454</v>
      </c>
      <c r="B6135" s="44" t="s">
        <v>14528</v>
      </c>
      <c r="C6135" s="45" t="s">
        <v>14529</v>
      </c>
      <c r="D6135" s="15" t="s">
        <v>14530</v>
      </c>
      <c r="E6135" s="14" t="s">
        <v>11</v>
      </c>
      <c r="F6135" s="13" t="s">
        <v>8202</v>
      </c>
      <c r="G6135" s="13" t="s">
        <v>14531</v>
      </c>
      <c r="H6135" s="21" t="s">
        <v>18620</v>
      </c>
    </row>
    <row r="6136" ht="16" customHeight="1" spans="1:8">
      <c r="A6136" s="13">
        <v>1455</v>
      </c>
      <c r="B6136" s="44" t="s">
        <v>20176</v>
      </c>
      <c r="C6136" s="45" t="s">
        <v>20177</v>
      </c>
      <c r="D6136" s="15" t="s">
        <v>20178</v>
      </c>
      <c r="E6136" s="14" t="s">
        <v>11</v>
      </c>
      <c r="F6136" s="13" t="s">
        <v>8202</v>
      </c>
      <c r="G6136" s="13" t="s">
        <v>20179</v>
      </c>
      <c r="H6136" s="21" t="s">
        <v>18620</v>
      </c>
    </row>
    <row r="6137" ht="16" customHeight="1" spans="1:8">
      <c r="A6137" s="13">
        <v>1456</v>
      </c>
      <c r="B6137" s="32" t="s">
        <v>14540</v>
      </c>
      <c r="C6137" s="33" t="s">
        <v>14541</v>
      </c>
      <c r="D6137" s="15" t="s">
        <v>14542</v>
      </c>
      <c r="E6137" s="14" t="s">
        <v>11</v>
      </c>
      <c r="F6137" s="13" t="s">
        <v>8202</v>
      </c>
      <c r="G6137" s="13" t="s">
        <v>14543</v>
      </c>
      <c r="H6137" s="21" t="s">
        <v>18620</v>
      </c>
    </row>
    <row r="6138" ht="16" customHeight="1" spans="1:8">
      <c r="A6138" s="13">
        <v>1457</v>
      </c>
      <c r="B6138" s="32" t="s">
        <v>14552</v>
      </c>
      <c r="C6138" s="33" t="s">
        <v>14553</v>
      </c>
      <c r="D6138" s="15" t="s">
        <v>14554</v>
      </c>
      <c r="E6138" s="14" t="s">
        <v>11</v>
      </c>
      <c r="F6138" s="13" t="s">
        <v>8202</v>
      </c>
      <c r="G6138" s="13" t="s">
        <v>14555</v>
      </c>
      <c r="H6138" s="21" t="s">
        <v>18620</v>
      </c>
    </row>
    <row r="6139" ht="16" customHeight="1" spans="1:8">
      <c r="A6139" s="13">
        <v>1458</v>
      </c>
      <c r="B6139" s="32" t="s">
        <v>14556</v>
      </c>
      <c r="C6139" s="33" t="s">
        <v>14557</v>
      </c>
      <c r="D6139" s="15" t="s">
        <v>14558</v>
      </c>
      <c r="E6139" s="14" t="s">
        <v>11</v>
      </c>
      <c r="F6139" s="13" t="s">
        <v>8202</v>
      </c>
      <c r="G6139" s="13" t="s">
        <v>14559</v>
      </c>
      <c r="H6139" s="21" t="s">
        <v>18620</v>
      </c>
    </row>
    <row r="6140" ht="16" customHeight="1" spans="1:8">
      <c r="A6140" s="13">
        <v>1459</v>
      </c>
      <c r="B6140" s="32" t="s">
        <v>14564</v>
      </c>
      <c r="C6140" s="33" t="s">
        <v>14565</v>
      </c>
      <c r="D6140" s="15" t="s">
        <v>14566</v>
      </c>
      <c r="E6140" s="14" t="s">
        <v>11</v>
      </c>
      <c r="F6140" s="13" t="s">
        <v>8202</v>
      </c>
      <c r="G6140" s="13" t="s">
        <v>14567</v>
      </c>
      <c r="H6140" s="21" t="s">
        <v>18620</v>
      </c>
    </row>
    <row r="6141" ht="16" customHeight="1" spans="1:8">
      <c r="A6141" s="13">
        <v>1460</v>
      </c>
      <c r="B6141" s="32" t="s">
        <v>14568</v>
      </c>
      <c r="C6141" s="33" t="s">
        <v>14569</v>
      </c>
      <c r="D6141" s="15" t="s">
        <v>14570</v>
      </c>
      <c r="E6141" s="14" t="s">
        <v>11</v>
      </c>
      <c r="F6141" s="13" t="s">
        <v>8202</v>
      </c>
      <c r="G6141" s="13" t="s">
        <v>14571</v>
      </c>
      <c r="H6141" s="21" t="s">
        <v>18620</v>
      </c>
    </row>
    <row r="6142" ht="16" customHeight="1" spans="1:8">
      <c r="A6142" s="13">
        <v>1461</v>
      </c>
      <c r="B6142" s="32" t="s">
        <v>20180</v>
      </c>
      <c r="C6142" s="33" t="s">
        <v>20181</v>
      </c>
      <c r="D6142" s="15" t="s">
        <v>20182</v>
      </c>
      <c r="E6142" s="14" t="s">
        <v>11</v>
      </c>
      <c r="F6142" s="13" t="s">
        <v>8202</v>
      </c>
      <c r="G6142" s="13" t="s">
        <v>20183</v>
      </c>
      <c r="H6142" s="21" t="s">
        <v>18620</v>
      </c>
    </row>
    <row r="6143" ht="16" customHeight="1" spans="1:8">
      <c r="A6143" s="13">
        <v>1462</v>
      </c>
      <c r="B6143" s="32" t="s">
        <v>14572</v>
      </c>
      <c r="C6143" s="33" t="s">
        <v>14573</v>
      </c>
      <c r="D6143" s="15" t="s">
        <v>14574</v>
      </c>
      <c r="E6143" s="14" t="s">
        <v>11</v>
      </c>
      <c r="F6143" s="13" t="s">
        <v>8202</v>
      </c>
      <c r="G6143" s="13" t="s">
        <v>14575</v>
      </c>
      <c r="H6143" s="21" t="s">
        <v>18620</v>
      </c>
    </row>
    <row r="6144" ht="16" customHeight="1" spans="1:8">
      <c r="A6144" s="13">
        <v>1463</v>
      </c>
      <c r="B6144" s="32" t="s">
        <v>14576</v>
      </c>
      <c r="C6144" s="33" t="s">
        <v>14577</v>
      </c>
      <c r="D6144" s="15" t="s">
        <v>14578</v>
      </c>
      <c r="E6144" s="14" t="s">
        <v>11</v>
      </c>
      <c r="F6144" s="13" t="s">
        <v>8202</v>
      </c>
      <c r="G6144" s="13" t="s">
        <v>14579</v>
      </c>
      <c r="H6144" s="21" t="s">
        <v>18620</v>
      </c>
    </row>
    <row r="6145" ht="16" customHeight="1" spans="1:8">
      <c r="A6145" s="13">
        <v>1464</v>
      </c>
      <c r="B6145" s="32" t="s">
        <v>14580</v>
      </c>
      <c r="C6145" s="33" t="s">
        <v>14581</v>
      </c>
      <c r="D6145" s="15" t="s">
        <v>14582</v>
      </c>
      <c r="E6145" s="14" t="s">
        <v>11</v>
      </c>
      <c r="F6145" s="13" t="s">
        <v>8202</v>
      </c>
      <c r="G6145" s="13" t="s">
        <v>14583</v>
      </c>
      <c r="H6145" s="21" t="s">
        <v>18620</v>
      </c>
    </row>
    <row r="6146" ht="16" customHeight="1" spans="1:8">
      <c r="A6146" s="13">
        <v>1465</v>
      </c>
      <c r="B6146" s="32" t="s">
        <v>14584</v>
      </c>
      <c r="C6146" s="33" t="s">
        <v>14585</v>
      </c>
      <c r="D6146" s="15" t="s">
        <v>14586</v>
      </c>
      <c r="E6146" s="14" t="s">
        <v>11</v>
      </c>
      <c r="F6146" s="13" t="s">
        <v>8202</v>
      </c>
      <c r="G6146" s="13" t="s">
        <v>14587</v>
      </c>
      <c r="H6146" s="21" t="s">
        <v>18620</v>
      </c>
    </row>
    <row r="6147" ht="16" customHeight="1" spans="1:8">
      <c r="A6147" s="13">
        <v>1466</v>
      </c>
      <c r="B6147" s="32" t="s">
        <v>14600</v>
      </c>
      <c r="C6147" s="33" t="s">
        <v>14601</v>
      </c>
      <c r="D6147" s="15" t="s">
        <v>14602</v>
      </c>
      <c r="E6147" s="14" t="s">
        <v>11</v>
      </c>
      <c r="F6147" s="13" t="s">
        <v>8202</v>
      </c>
      <c r="G6147" s="13" t="s">
        <v>14603</v>
      </c>
      <c r="H6147" s="21" t="s">
        <v>18620</v>
      </c>
    </row>
    <row r="6148" ht="16" customHeight="1" spans="1:8">
      <c r="A6148" s="13">
        <v>1467</v>
      </c>
      <c r="B6148" s="32" t="s">
        <v>14608</v>
      </c>
      <c r="C6148" s="33" t="s">
        <v>14609</v>
      </c>
      <c r="D6148" s="15" t="s">
        <v>14610</v>
      </c>
      <c r="E6148" s="14" t="s">
        <v>11</v>
      </c>
      <c r="F6148" s="13" t="s">
        <v>8202</v>
      </c>
      <c r="G6148" s="13" t="s">
        <v>14611</v>
      </c>
      <c r="H6148" s="21" t="s">
        <v>18620</v>
      </c>
    </row>
    <row r="6149" ht="16" customHeight="1" spans="1:8">
      <c r="A6149" s="13">
        <v>1468</v>
      </c>
      <c r="B6149" s="32" t="s">
        <v>14612</v>
      </c>
      <c r="C6149" s="33" t="s">
        <v>14613</v>
      </c>
      <c r="D6149" s="15" t="s">
        <v>14614</v>
      </c>
      <c r="E6149" s="14" t="s">
        <v>11</v>
      </c>
      <c r="F6149" s="13" t="s">
        <v>8202</v>
      </c>
      <c r="G6149" s="13" t="s">
        <v>14615</v>
      </c>
      <c r="H6149" s="21" t="s">
        <v>18620</v>
      </c>
    </row>
    <row r="6150" ht="16" customHeight="1" spans="1:8">
      <c r="A6150" s="13">
        <v>1469</v>
      </c>
      <c r="B6150" s="32" t="s">
        <v>14616</v>
      </c>
      <c r="C6150" s="33" t="s">
        <v>14617</v>
      </c>
      <c r="D6150" s="15" t="s">
        <v>14618</v>
      </c>
      <c r="E6150" s="14" t="s">
        <v>11</v>
      </c>
      <c r="F6150" s="13" t="s">
        <v>8202</v>
      </c>
      <c r="G6150" s="13" t="s">
        <v>14619</v>
      </c>
      <c r="H6150" s="21" t="s">
        <v>18620</v>
      </c>
    </row>
    <row r="6151" ht="16" customHeight="1" spans="1:8">
      <c r="A6151" s="13">
        <v>1470</v>
      </c>
      <c r="B6151" s="32" t="s">
        <v>20184</v>
      </c>
      <c r="C6151" s="33" t="s">
        <v>20185</v>
      </c>
      <c r="D6151" s="15" t="s">
        <v>20186</v>
      </c>
      <c r="E6151" s="14" t="s">
        <v>11</v>
      </c>
      <c r="F6151" s="13" t="s">
        <v>8202</v>
      </c>
      <c r="G6151" s="13" t="s">
        <v>20187</v>
      </c>
      <c r="H6151" s="21" t="s">
        <v>18620</v>
      </c>
    </row>
    <row r="6152" ht="16" customHeight="1" spans="1:8">
      <c r="A6152" s="13">
        <v>1471</v>
      </c>
      <c r="B6152" s="32" t="s">
        <v>14620</v>
      </c>
      <c r="C6152" s="33" t="s">
        <v>14621</v>
      </c>
      <c r="D6152" s="15" t="s">
        <v>14622</v>
      </c>
      <c r="E6152" s="14" t="s">
        <v>11</v>
      </c>
      <c r="F6152" s="13" t="s">
        <v>8202</v>
      </c>
      <c r="G6152" s="13" t="s">
        <v>14623</v>
      </c>
      <c r="H6152" s="21" t="s">
        <v>18620</v>
      </c>
    </row>
    <row r="6153" ht="16" customHeight="1" spans="1:8">
      <c r="A6153" s="13">
        <v>1472</v>
      </c>
      <c r="B6153" s="32" t="s">
        <v>14624</v>
      </c>
      <c r="C6153" s="33" t="s">
        <v>14625</v>
      </c>
      <c r="D6153" s="15" t="s">
        <v>14626</v>
      </c>
      <c r="E6153" s="14" t="s">
        <v>11</v>
      </c>
      <c r="F6153" s="13" t="s">
        <v>8202</v>
      </c>
      <c r="G6153" s="13" t="s">
        <v>14627</v>
      </c>
      <c r="H6153" s="21" t="s">
        <v>18620</v>
      </c>
    </row>
    <row r="6154" ht="16" customHeight="1" spans="1:8">
      <c r="A6154" s="13">
        <v>1473</v>
      </c>
      <c r="B6154" s="32" t="s">
        <v>14628</v>
      </c>
      <c r="C6154" s="33" t="s">
        <v>14629</v>
      </c>
      <c r="D6154" s="15" t="s">
        <v>14630</v>
      </c>
      <c r="E6154" s="14" t="s">
        <v>11</v>
      </c>
      <c r="F6154" s="13" t="s">
        <v>8202</v>
      </c>
      <c r="G6154" s="13" t="s">
        <v>14631</v>
      </c>
      <c r="H6154" s="21" t="s">
        <v>18620</v>
      </c>
    </row>
    <row r="6155" ht="16" customHeight="1" spans="1:8">
      <c r="A6155" s="13">
        <v>1474</v>
      </c>
      <c r="B6155" s="32" t="s">
        <v>14632</v>
      </c>
      <c r="C6155" s="33" t="s">
        <v>14633</v>
      </c>
      <c r="D6155" s="15" t="s">
        <v>14634</v>
      </c>
      <c r="E6155" s="14" t="s">
        <v>11</v>
      </c>
      <c r="F6155" s="13" t="s">
        <v>8202</v>
      </c>
      <c r="G6155" s="13" t="s">
        <v>14635</v>
      </c>
      <c r="H6155" s="21" t="s">
        <v>18620</v>
      </c>
    </row>
    <row r="6156" ht="16" customHeight="1" spans="1:8">
      <c r="A6156" s="13">
        <v>1475</v>
      </c>
      <c r="B6156" s="32" t="s">
        <v>14636</v>
      </c>
      <c r="C6156" s="33" t="s">
        <v>14637</v>
      </c>
      <c r="D6156" s="15" t="s">
        <v>14638</v>
      </c>
      <c r="E6156" s="14" t="s">
        <v>11</v>
      </c>
      <c r="F6156" s="13" t="s">
        <v>8202</v>
      </c>
      <c r="G6156" s="13" t="s">
        <v>14639</v>
      </c>
      <c r="H6156" s="21" t="s">
        <v>18620</v>
      </c>
    </row>
    <row r="6157" ht="16" customHeight="1" spans="1:8">
      <c r="A6157" s="13">
        <v>1476</v>
      </c>
      <c r="B6157" s="32" t="s">
        <v>14640</v>
      </c>
      <c r="C6157" s="33" t="s">
        <v>14641</v>
      </c>
      <c r="D6157" s="15" t="s">
        <v>14642</v>
      </c>
      <c r="E6157" s="14" t="s">
        <v>11</v>
      </c>
      <c r="F6157" s="13" t="s">
        <v>8202</v>
      </c>
      <c r="G6157" s="13" t="s">
        <v>14643</v>
      </c>
      <c r="H6157" s="21" t="s">
        <v>18620</v>
      </c>
    </row>
    <row r="6158" ht="16" customHeight="1" spans="1:8">
      <c r="A6158" s="13">
        <v>1477</v>
      </c>
      <c r="B6158" s="32" t="s">
        <v>14644</v>
      </c>
      <c r="C6158" s="33" t="s">
        <v>14645</v>
      </c>
      <c r="D6158" s="15" t="s">
        <v>14646</v>
      </c>
      <c r="E6158" s="14" t="s">
        <v>11</v>
      </c>
      <c r="F6158" s="13" t="s">
        <v>8202</v>
      </c>
      <c r="G6158" s="13" t="s">
        <v>14647</v>
      </c>
      <c r="H6158" s="21" t="s">
        <v>18620</v>
      </c>
    </row>
    <row r="6159" ht="16" customHeight="1" spans="1:8">
      <c r="A6159" s="13">
        <v>1478</v>
      </c>
      <c r="B6159" s="32" t="s">
        <v>20188</v>
      </c>
      <c r="C6159" s="33" t="s">
        <v>20189</v>
      </c>
      <c r="D6159" s="15" t="s">
        <v>20190</v>
      </c>
      <c r="E6159" s="14" t="s">
        <v>11</v>
      </c>
      <c r="F6159" s="13" t="s">
        <v>8202</v>
      </c>
      <c r="G6159" s="13" t="s">
        <v>20191</v>
      </c>
      <c r="H6159" s="21" t="s">
        <v>18620</v>
      </c>
    </row>
    <row r="6160" ht="16" customHeight="1" spans="1:8">
      <c r="A6160" s="13">
        <v>1479</v>
      </c>
      <c r="B6160" s="32" t="s">
        <v>14648</v>
      </c>
      <c r="C6160" s="33" t="s">
        <v>14649</v>
      </c>
      <c r="D6160" s="15" t="s">
        <v>14650</v>
      </c>
      <c r="E6160" s="14" t="s">
        <v>11</v>
      </c>
      <c r="F6160" s="13" t="s">
        <v>8202</v>
      </c>
      <c r="G6160" s="13" t="s">
        <v>14651</v>
      </c>
      <c r="H6160" s="21" t="s">
        <v>18620</v>
      </c>
    </row>
    <row r="6161" ht="16" customHeight="1" spans="1:8">
      <c r="A6161" s="13">
        <v>1480</v>
      </c>
      <c r="B6161" s="32" t="s">
        <v>14656</v>
      </c>
      <c r="C6161" s="33" t="s">
        <v>14657</v>
      </c>
      <c r="D6161" s="15" t="s">
        <v>14658</v>
      </c>
      <c r="E6161" s="14" t="s">
        <v>11</v>
      </c>
      <c r="F6161" s="13" t="s">
        <v>8202</v>
      </c>
      <c r="G6161" s="13" t="s">
        <v>14659</v>
      </c>
      <c r="H6161" s="21" t="s">
        <v>18620</v>
      </c>
    </row>
    <row r="6162" ht="16" customHeight="1" spans="1:8">
      <c r="A6162" s="13">
        <v>1481</v>
      </c>
      <c r="B6162" s="32" t="s">
        <v>14660</v>
      </c>
      <c r="C6162" s="33" t="s">
        <v>14661</v>
      </c>
      <c r="D6162" s="15" t="s">
        <v>14662</v>
      </c>
      <c r="E6162" s="14" t="s">
        <v>11</v>
      </c>
      <c r="F6162" s="13" t="s">
        <v>8202</v>
      </c>
      <c r="G6162" s="13" t="s">
        <v>14663</v>
      </c>
      <c r="H6162" s="21" t="s">
        <v>18620</v>
      </c>
    </row>
    <row r="6163" ht="16" customHeight="1" spans="1:8">
      <c r="A6163" s="13">
        <v>1482</v>
      </c>
      <c r="B6163" s="32" t="s">
        <v>14664</v>
      </c>
      <c r="C6163" s="33" t="s">
        <v>14665</v>
      </c>
      <c r="D6163" s="15" t="s">
        <v>14666</v>
      </c>
      <c r="E6163" s="14" t="s">
        <v>11</v>
      </c>
      <c r="F6163" s="13" t="s">
        <v>8202</v>
      </c>
      <c r="G6163" s="13" t="s">
        <v>14667</v>
      </c>
      <c r="H6163" s="21" t="s">
        <v>18620</v>
      </c>
    </row>
    <row r="6164" ht="16" customHeight="1" spans="1:8">
      <c r="A6164" s="13">
        <v>1483</v>
      </c>
      <c r="B6164" s="32" t="s">
        <v>20192</v>
      </c>
      <c r="C6164" s="33" t="s">
        <v>11649</v>
      </c>
      <c r="D6164" s="15" t="s">
        <v>20193</v>
      </c>
      <c r="E6164" s="14" t="s">
        <v>11</v>
      </c>
      <c r="F6164" s="13" t="s">
        <v>8202</v>
      </c>
      <c r="G6164" s="13" t="s">
        <v>20194</v>
      </c>
      <c r="H6164" s="21" t="s">
        <v>18620</v>
      </c>
    </row>
    <row r="6165" ht="16" customHeight="1" spans="1:8">
      <c r="A6165" s="13">
        <v>1484</v>
      </c>
      <c r="B6165" s="32" t="s">
        <v>20195</v>
      </c>
      <c r="C6165" s="33" t="s">
        <v>20196</v>
      </c>
      <c r="D6165" s="15" t="s">
        <v>20197</v>
      </c>
      <c r="E6165" s="14" t="s">
        <v>11</v>
      </c>
      <c r="F6165" s="13" t="s">
        <v>8202</v>
      </c>
      <c r="G6165" s="13" t="s">
        <v>20198</v>
      </c>
      <c r="H6165" s="21" t="s">
        <v>18620</v>
      </c>
    </row>
    <row r="6166" ht="16" customHeight="1" spans="1:8">
      <c r="A6166" s="13">
        <v>1485</v>
      </c>
      <c r="B6166" s="32" t="s">
        <v>14668</v>
      </c>
      <c r="C6166" s="33" t="s">
        <v>14669</v>
      </c>
      <c r="D6166" s="15" t="s">
        <v>14670</v>
      </c>
      <c r="E6166" s="14" t="s">
        <v>11</v>
      </c>
      <c r="F6166" s="13" t="s">
        <v>8202</v>
      </c>
      <c r="G6166" s="13" t="s">
        <v>14671</v>
      </c>
      <c r="H6166" s="21" t="s">
        <v>18620</v>
      </c>
    </row>
    <row r="6167" ht="16" customHeight="1" spans="1:8">
      <c r="A6167" s="13">
        <v>1486</v>
      </c>
      <c r="B6167" s="32" t="s">
        <v>20199</v>
      </c>
      <c r="C6167" s="33" t="s">
        <v>20200</v>
      </c>
      <c r="D6167" s="15" t="s">
        <v>20201</v>
      </c>
      <c r="E6167" s="14" t="s">
        <v>11</v>
      </c>
      <c r="F6167" s="13" t="s">
        <v>8202</v>
      </c>
      <c r="G6167" s="13" t="s">
        <v>20202</v>
      </c>
      <c r="H6167" s="21" t="s">
        <v>18620</v>
      </c>
    </row>
    <row r="6168" ht="16" customHeight="1" spans="1:8">
      <c r="A6168" s="13">
        <v>1487</v>
      </c>
      <c r="B6168" s="32" t="s">
        <v>14672</v>
      </c>
      <c r="C6168" s="33" t="s">
        <v>14673</v>
      </c>
      <c r="D6168" s="15" t="s">
        <v>14674</v>
      </c>
      <c r="E6168" s="14" t="s">
        <v>11</v>
      </c>
      <c r="F6168" s="13" t="s">
        <v>8202</v>
      </c>
      <c r="G6168" s="13" t="s">
        <v>14675</v>
      </c>
      <c r="H6168" s="21" t="s">
        <v>18620</v>
      </c>
    </row>
    <row r="6169" ht="16" customHeight="1" spans="1:8">
      <c r="A6169" s="13">
        <v>1488</v>
      </c>
      <c r="B6169" s="32" t="s">
        <v>14676</v>
      </c>
      <c r="C6169" s="33" t="s">
        <v>14677</v>
      </c>
      <c r="D6169" s="15" t="s">
        <v>14678</v>
      </c>
      <c r="E6169" s="14" t="s">
        <v>11</v>
      </c>
      <c r="F6169" s="13" t="s">
        <v>8202</v>
      </c>
      <c r="G6169" s="13" t="s">
        <v>14679</v>
      </c>
      <c r="H6169" s="21" t="s">
        <v>18620</v>
      </c>
    </row>
    <row r="6170" ht="16" customHeight="1" spans="1:8">
      <c r="A6170" s="13">
        <v>1489</v>
      </c>
      <c r="B6170" s="32" t="s">
        <v>20203</v>
      </c>
      <c r="C6170" s="33" t="s">
        <v>20204</v>
      </c>
      <c r="D6170" s="15" t="s">
        <v>20205</v>
      </c>
      <c r="E6170" s="14" t="s">
        <v>11</v>
      </c>
      <c r="F6170" s="13" t="s">
        <v>8202</v>
      </c>
      <c r="G6170" s="13" t="s">
        <v>20206</v>
      </c>
      <c r="H6170" s="21" t="s">
        <v>18620</v>
      </c>
    </row>
    <row r="6171" ht="16" customHeight="1" spans="1:8">
      <c r="A6171" s="13">
        <v>1490</v>
      </c>
      <c r="B6171" s="32" t="s">
        <v>20207</v>
      </c>
      <c r="C6171" s="33" t="s">
        <v>20208</v>
      </c>
      <c r="D6171" s="15" t="s">
        <v>20209</v>
      </c>
      <c r="E6171" s="14" t="s">
        <v>11</v>
      </c>
      <c r="F6171" s="13" t="s">
        <v>8202</v>
      </c>
      <c r="G6171" s="13" t="s">
        <v>20210</v>
      </c>
      <c r="H6171" s="21" t="s">
        <v>18620</v>
      </c>
    </row>
    <row r="6172" ht="16" customHeight="1" spans="1:8">
      <c r="A6172" s="13">
        <v>1491</v>
      </c>
      <c r="B6172" s="32" t="s">
        <v>20211</v>
      </c>
      <c r="C6172" s="33" t="s">
        <v>20212</v>
      </c>
      <c r="D6172" s="15" t="s">
        <v>20213</v>
      </c>
      <c r="E6172" s="14" t="s">
        <v>11</v>
      </c>
      <c r="F6172" s="13" t="s">
        <v>8202</v>
      </c>
      <c r="G6172" s="13" t="s">
        <v>20214</v>
      </c>
      <c r="H6172" s="21" t="s">
        <v>18620</v>
      </c>
    </row>
    <row r="6173" ht="16" customHeight="1" spans="1:8">
      <c r="A6173" s="13">
        <v>1492</v>
      </c>
      <c r="B6173" s="32" t="s">
        <v>20215</v>
      </c>
      <c r="C6173" s="33" t="s">
        <v>20216</v>
      </c>
      <c r="D6173" s="15" t="s">
        <v>20217</v>
      </c>
      <c r="E6173" s="14" t="s">
        <v>11</v>
      </c>
      <c r="F6173" s="13" t="s">
        <v>8202</v>
      </c>
      <c r="G6173" s="13" t="s">
        <v>20218</v>
      </c>
      <c r="H6173" s="21" t="s">
        <v>18620</v>
      </c>
    </row>
    <row r="6174" ht="16" customHeight="1" spans="1:8">
      <c r="A6174" s="13">
        <v>1493</v>
      </c>
      <c r="B6174" s="32" t="s">
        <v>20219</v>
      </c>
      <c r="C6174" s="33" t="s">
        <v>20220</v>
      </c>
      <c r="D6174" s="15" t="s">
        <v>20221</v>
      </c>
      <c r="E6174" s="14" t="s">
        <v>11</v>
      </c>
      <c r="F6174" s="13" t="s">
        <v>8202</v>
      </c>
      <c r="G6174" s="13" t="s">
        <v>20222</v>
      </c>
      <c r="H6174" s="21" t="s">
        <v>18620</v>
      </c>
    </row>
    <row r="6175" ht="16" customHeight="1" spans="1:8">
      <c r="A6175" s="13">
        <v>1494</v>
      </c>
      <c r="B6175" s="32" t="s">
        <v>20223</v>
      </c>
      <c r="C6175" s="33" t="s">
        <v>20224</v>
      </c>
      <c r="D6175" s="15" t="s">
        <v>20225</v>
      </c>
      <c r="E6175" s="14" t="s">
        <v>11</v>
      </c>
      <c r="F6175" s="13" t="s">
        <v>8202</v>
      </c>
      <c r="G6175" s="13" t="s">
        <v>20226</v>
      </c>
      <c r="H6175" s="21" t="s">
        <v>18620</v>
      </c>
    </row>
    <row r="6176" ht="16" customHeight="1" spans="1:8">
      <c r="A6176" s="13">
        <v>1495</v>
      </c>
      <c r="B6176" s="32" t="s">
        <v>20227</v>
      </c>
      <c r="C6176" s="33" t="s">
        <v>20228</v>
      </c>
      <c r="D6176" s="15" t="s">
        <v>20229</v>
      </c>
      <c r="E6176" s="14" t="s">
        <v>11</v>
      </c>
      <c r="F6176" s="13" t="s">
        <v>8202</v>
      </c>
      <c r="G6176" s="13" t="s">
        <v>20230</v>
      </c>
      <c r="H6176" s="21" t="s">
        <v>18620</v>
      </c>
    </row>
    <row r="6177" ht="16" customHeight="1" spans="1:8">
      <c r="A6177" s="13">
        <v>1496</v>
      </c>
      <c r="B6177" s="32" t="s">
        <v>14699</v>
      </c>
      <c r="C6177" s="33" t="s">
        <v>14700</v>
      </c>
      <c r="D6177" s="15" t="s">
        <v>14701</v>
      </c>
      <c r="E6177" s="14" t="s">
        <v>11</v>
      </c>
      <c r="F6177" s="13" t="s">
        <v>8202</v>
      </c>
      <c r="G6177" s="13" t="s">
        <v>14702</v>
      </c>
      <c r="H6177" s="21" t="s">
        <v>18620</v>
      </c>
    </row>
    <row r="6178" ht="16" customHeight="1" spans="1:8">
      <c r="A6178" s="13">
        <v>1497</v>
      </c>
      <c r="B6178" s="32" t="s">
        <v>20231</v>
      </c>
      <c r="C6178" s="33" t="s">
        <v>20232</v>
      </c>
      <c r="D6178" s="15" t="s">
        <v>20233</v>
      </c>
      <c r="E6178" s="14" t="s">
        <v>11</v>
      </c>
      <c r="F6178" s="13" t="s">
        <v>8202</v>
      </c>
      <c r="G6178" s="13" t="s">
        <v>20234</v>
      </c>
      <c r="H6178" s="21" t="s">
        <v>18620</v>
      </c>
    </row>
    <row r="6179" ht="16" customHeight="1" spans="1:8">
      <c r="A6179" s="13">
        <v>1498</v>
      </c>
      <c r="B6179" s="32" t="s">
        <v>20235</v>
      </c>
      <c r="C6179" s="33" t="s">
        <v>20236</v>
      </c>
      <c r="D6179" s="15" t="s">
        <v>20237</v>
      </c>
      <c r="E6179" s="14" t="s">
        <v>11</v>
      </c>
      <c r="F6179" s="13" t="s">
        <v>8202</v>
      </c>
      <c r="G6179" s="13" t="s">
        <v>20238</v>
      </c>
      <c r="H6179" s="21" t="s">
        <v>18620</v>
      </c>
    </row>
    <row r="6180" ht="16" customHeight="1" spans="1:8">
      <c r="A6180" s="13">
        <v>1499</v>
      </c>
      <c r="B6180" s="32" t="s">
        <v>20239</v>
      </c>
      <c r="C6180" s="33" t="s">
        <v>20240</v>
      </c>
      <c r="D6180" s="15" t="s">
        <v>20241</v>
      </c>
      <c r="E6180" s="14" t="s">
        <v>11</v>
      </c>
      <c r="F6180" s="13" t="s">
        <v>8202</v>
      </c>
      <c r="G6180" s="13" t="s">
        <v>20242</v>
      </c>
      <c r="H6180" s="21" t="s">
        <v>18620</v>
      </c>
    </row>
    <row r="6181" ht="16" customHeight="1" spans="1:8">
      <c r="A6181" s="13">
        <v>1500</v>
      </c>
      <c r="B6181" s="32" t="s">
        <v>20243</v>
      </c>
      <c r="C6181" s="33" t="s">
        <v>20244</v>
      </c>
      <c r="D6181" s="15" t="s">
        <v>20245</v>
      </c>
      <c r="E6181" s="14" t="s">
        <v>11</v>
      </c>
      <c r="F6181" s="13" t="s">
        <v>8202</v>
      </c>
      <c r="G6181" s="13" t="s">
        <v>20246</v>
      </c>
      <c r="H6181" s="21" t="s">
        <v>18620</v>
      </c>
    </row>
    <row r="6182" ht="16" customHeight="1" spans="1:8">
      <c r="A6182" s="13">
        <v>1501</v>
      </c>
      <c r="B6182" s="32" t="s">
        <v>20247</v>
      </c>
      <c r="C6182" s="33" t="s">
        <v>20248</v>
      </c>
      <c r="D6182" s="15" t="s">
        <v>20249</v>
      </c>
      <c r="E6182" s="14" t="s">
        <v>11</v>
      </c>
      <c r="F6182" s="13" t="s">
        <v>8202</v>
      </c>
      <c r="G6182" s="13" t="s">
        <v>20250</v>
      </c>
      <c r="H6182" s="21" t="s">
        <v>18620</v>
      </c>
    </row>
    <row r="6183" ht="16" customHeight="1" spans="1:8">
      <c r="A6183" s="13">
        <v>1502</v>
      </c>
      <c r="B6183" s="32" t="s">
        <v>20251</v>
      </c>
      <c r="C6183" s="33" t="s">
        <v>20252</v>
      </c>
      <c r="D6183" s="15" t="s">
        <v>20253</v>
      </c>
      <c r="E6183" s="14" t="s">
        <v>11</v>
      </c>
      <c r="F6183" s="13" t="s">
        <v>8202</v>
      </c>
      <c r="G6183" s="13" t="s">
        <v>20254</v>
      </c>
      <c r="H6183" s="21" t="s">
        <v>18620</v>
      </c>
    </row>
    <row r="6184" ht="16" customHeight="1" spans="1:8">
      <c r="A6184" s="13">
        <v>1503</v>
      </c>
      <c r="B6184" s="32" t="s">
        <v>20255</v>
      </c>
      <c r="C6184" s="33" t="s">
        <v>20256</v>
      </c>
      <c r="D6184" s="15" t="s">
        <v>20257</v>
      </c>
      <c r="E6184" s="14" t="s">
        <v>11</v>
      </c>
      <c r="F6184" s="13" t="s">
        <v>8202</v>
      </c>
      <c r="G6184" s="13" t="s">
        <v>20258</v>
      </c>
      <c r="H6184" s="21" t="s">
        <v>18620</v>
      </c>
    </row>
    <row r="6185" ht="16" customHeight="1" spans="1:8">
      <c r="A6185" s="13">
        <v>1504</v>
      </c>
      <c r="B6185" s="32" t="s">
        <v>20259</v>
      </c>
      <c r="C6185" s="33" t="s">
        <v>20260</v>
      </c>
      <c r="D6185" s="15" t="s">
        <v>20261</v>
      </c>
      <c r="E6185" s="14" t="s">
        <v>11</v>
      </c>
      <c r="F6185" s="13" t="s">
        <v>8202</v>
      </c>
      <c r="G6185" s="13" t="s">
        <v>20262</v>
      </c>
      <c r="H6185" s="21" t="s">
        <v>18620</v>
      </c>
    </row>
    <row r="6186" ht="16" customHeight="1" spans="1:8">
      <c r="A6186" s="13">
        <v>1505</v>
      </c>
      <c r="B6186" s="32" t="s">
        <v>20263</v>
      </c>
      <c r="C6186" s="33" t="s">
        <v>20264</v>
      </c>
      <c r="D6186" s="15" t="s">
        <v>20265</v>
      </c>
      <c r="E6186" s="14" t="s">
        <v>11</v>
      </c>
      <c r="F6186" s="13" t="s">
        <v>8202</v>
      </c>
      <c r="G6186" s="13" t="s">
        <v>20266</v>
      </c>
      <c r="H6186" s="21" t="s">
        <v>18620</v>
      </c>
    </row>
    <row r="6187" ht="16" customHeight="1" spans="1:8">
      <c r="A6187" s="13">
        <v>1506</v>
      </c>
      <c r="B6187" s="44" t="s">
        <v>20267</v>
      </c>
      <c r="C6187" s="45" t="s">
        <v>20268</v>
      </c>
      <c r="D6187" s="15" t="s">
        <v>20269</v>
      </c>
      <c r="E6187" s="14" t="s">
        <v>11</v>
      </c>
      <c r="F6187" s="13" t="s">
        <v>8202</v>
      </c>
      <c r="G6187" s="13" t="s">
        <v>20270</v>
      </c>
      <c r="H6187" s="21" t="s">
        <v>18620</v>
      </c>
    </row>
    <row r="6188" ht="16" customHeight="1" spans="1:8">
      <c r="A6188" s="13">
        <v>1507</v>
      </c>
      <c r="B6188" s="44" t="s">
        <v>14715</v>
      </c>
      <c r="C6188" s="45" t="s">
        <v>14716</v>
      </c>
      <c r="D6188" s="15" t="s">
        <v>14717</v>
      </c>
      <c r="E6188" s="14" t="s">
        <v>11</v>
      </c>
      <c r="F6188" s="13" t="s">
        <v>8202</v>
      </c>
      <c r="G6188" s="13" t="s">
        <v>14718</v>
      </c>
      <c r="H6188" s="21" t="s">
        <v>18620</v>
      </c>
    </row>
    <row r="6189" ht="16" customHeight="1" spans="1:8">
      <c r="A6189" s="13">
        <v>1508</v>
      </c>
      <c r="B6189" s="32" t="s">
        <v>14719</v>
      </c>
      <c r="C6189" s="33" t="s">
        <v>14720</v>
      </c>
      <c r="D6189" s="15" t="s">
        <v>14721</v>
      </c>
      <c r="E6189" s="14" t="s">
        <v>11</v>
      </c>
      <c r="F6189" s="13" t="s">
        <v>8202</v>
      </c>
      <c r="G6189" s="13" t="s">
        <v>14722</v>
      </c>
      <c r="H6189" s="21" t="s">
        <v>18620</v>
      </c>
    </row>
    <row r="6190" ht="16" customHeight="1" spans="1:8">
      <c r="A6190" s="13">
        <v>1509</v>
      </c>
      <c r="B6190" s="44" t="s">
        <v>14723</v>
      </c>
      <c r="C6190" s="45" t="s">
        <v>14724</v>
      </c>
      <c r="D6190" s="15" t="s">
        <v>14725</v>
      </c>
      <c r="E6190" s="14" t="s">
        <v>11</v>
      </c>
      <c r="F6190" s="13" t="s">
        <v>8202</v>
      </c>
      <c r="G6190" s="13" t="s">
        <v>14726</v>
      </c>
      <c r="H6190" s="21" t="s">
        <v>18620</v>
      </c>
    </row>
    <row r="6191" ht="16" customHeight="1" spans="1:8">
      <c r="A6191" s="13">
        <v>1510</v>
      </c>
      <c r="B6191" s="44" t="s">
        <v>14731</v>
      </c>
      <c r="C6191" s="45" t="s">
        <v>14732</v>
      </c>
      <c r="D6191" s="15" t="s">
        <v>14733</v>
      </c>
      <c r="E6191" s="14" t="s">
        <v>11</v>
      </c>
      <c r="F6191" s="13" t="s">
        <v>8202</v>
      </c>
      <c r="G6191" s="13" t="s">
        <v>14734</v>
      </c>
      <c r="H6191" s="21" t="s">
        <v>18620</v>
      </c>
    </row>
    <row r="6192" ht="16" customHeight="1" spans="1:8">
      <c r="A6192" s="13">
        <v>1511</v>
      </c>
      <c r="B6192" s="44" t="s">
        <v>20271</v>
      </c>
      <c r="C6192" s="45" t="s">
        <v>20272</v>
      </c>
      <c r="D6192" s="15" t="s">
        <v>20273</v>
      </c>
      <c r="E6192" s="14" t="s">
        <v>11</v>
      </c>
      <c r="F6192" s="13" t="s">
        <v>8202</v>
      </c>
      <c r="G6192" s="13" t="s">
        <v>20274</v>
      </c>
      <c r="H6192" s="21" t="s">
        <v>18620</v>
      </c>
    </row>
    <row r="6193" ht="16" customHeight="1" spans="1:8">
      <c r="A6193" s="13">
        <v>1512</v>
      </c>
      <c r="B6193" s="44" t="s">
        <v>20275</v>
      </c>
      <c r="C6193" s="45" t="s">
        <v>20276</v>
      </c>
      <c r="D6193" s="15" t="s">
        <v>20277</v>
      </c>
      <c r="E6193" s="14" t="s">
        <v>11</v>
      </c>
      <c r="F6193" s="13" t="s">
        <v>8202</v>
      </c>
      <c r="G6193" s="13" t="s">
        <v>20278</v>
      </c>
      <c r="H6193" s="21" t="s">
        <v>18620</v>
      </c>
    </row>
    <row r="6194" ht="16" customHeight="1" spans="1:8">
      <c r="A6194" s="13">
        <v>1513</v>
      </c>
      <c r="B6194" s="44" t="s">
        <v>20279</v>
      </c>
      <c r="C6194" s="45" t="s">
        <v>20280</v>
      </c>
      <c r="D6194" s="15" t="s">
        <v>20281</v>
      </c>
      <c r="E6194" s="14" t="s">
        <v>11</v>
      </c>
      <c r="F6194" s="13" t="s">
        <v>8202</v>
      </c>
      <c r="G6194" s="13" t="s">
        <v>20282</v>
      </c>
      <c r="H6194" s="21" t="s">
        <v>18620</v>
      </c>
    </row>
    <row r="6195" ht="16" customHeight="1" spans="1:8">
      <c r="A6195" s="13">
        <v>1514</v>
      </c>
      <c r="B6195" s="44" t="s">
        <v>14739</v>
      </c>
      <c r="C6195" s="45" t="s">
        <v>14740</v>
      </c>
      <c r="D6195" s="15" t="s">
        <v>14741</v>
      </c>
      <c r="E6195" s="14" t="s">
        <v>11</v>
      </c>
      <c r="F6195" s="13" t="s">
        <v>8202</v>
      </c>
      <c r="G6195" s="13" t="s">
        <v>14742</v>
      </c>
      <c r="H6195" s="21" t="s">
        <v>18620</v>
      </c>
    </row>
    <row r="6196" ht="16" customHeight="1" spans="1:8">
      <c r="A6196" s="13">
        <v>1515</v>
      </c>
      <c r="B6196" s="44" t="s">
        <v>20283</v>
      </c>
      <c r="C6196" s="45" t="s">
        <v>20284</v>
      </c>
      <c r="D6196" s="15" t="s">
        <v>20285</v>
      </c>
      <c r="E6196" s="14" t="s">
        <v>11</v>
      </c>
      <c r="F6196" s="13" t="s">
        <v>8202</v>
      </c>
      <c r="G6196" s="13" t="s">
        <v>20286</v>
      </c>
      <c r="H6196" s="21" t="s">
        <v>18620</v>
      </c>
    </row>
    <row r="6197" ht="16" customHeight="1" spans="1:8">
      <c r="A6197" s="13">
        <v>1516</v>
      </c>
      <c r="B6197" s="44" t="s">
        <v>14751</v>
      </c>
      <c r="C6197" s="45" t="s">
        <v>14752</v>
      </c>
      <c r="D6197" s="15" t="s">
        <v>14753</v>
      </c>
      <c r="E6197" s="14" t="s">
        <v>11</v>
      </c>
      <c r="F6197" s="13" t="s">
        <v>8202</v>
      </c>
      <c r="G6197" s="13" t="s">
        <v>14754</v>
      </c>
      <c r="H6197" s="21" t="s">
        <v>18620</v>
      </c>
    </row>
    <row r="6198" ht="16" customHeight="1" spans="1:8">
      <c r="A6198" s="13">
        <v>1517</v>
      </c>
      <c r="B6198" s="44" t="s">
        <v>14755</v>
      </c>
      <c r="C6198" s="45" t="s">
        <v>14756</v>
      </c>
      <c r="D6198" s="15" t="s">
        <v>14757</v>
      </c>
      <c r="E6198" s="14" t="s">
        <v>11</v>
      </c>
      <c r="F6198" s="13" t="s">
        <v>8202</v>
      </c>
      <c r="G6198" s="13" t="s">
        <v>14758</v>
      </c>
      <c r="H6198" s="21" t="s">
        <v>18620</v>
      </c>
    </row>
    <row r="6199" ht="16" customHeight="1" spans="1:8">
      <c r="A6199" s="13">
        <v>1518</v>
      </c>
      <c r="B6199" s="32" t="s">
        <v>14759</v>
      </c>
      <c r="C6199" s="33" t="s">
        <v>14760</v>
      </c>
      <c r="D6199" s="15" t="s">
        <v>14761</v>
      </c>
      <c r="E6199" s="14" t="s">
        <v>11</v>
      </c>
      <c r="F6199" s="13" t="s">
        <v>8202</v>
      </c>
      <c r="G6199" s="13" t="s">
        <v>14762</v>
      </c>
      <c r="H6199" s="21" t="s">
        <v>18620</v>
      </c>
    </row>
    <row r="6200" ht="16" customHeight="1" spans="1:8">
      <c r="A6200" s="13">
        <v>1519</v>
      </c>
      <c r="B6200" s="44" t="s">
        <v>14763</v>
      </c>
      <c r="C6200" s="45" t="s">
        <v>14764</v>
      </c>
      <c r="D6200" s="15" t="s">
        <v>14765</v>
      </c>
      <c r="E6200" s="14" t="s">
        <v>11</v>
      </c>
      <c r="F6200" s="13" t="s">
        <v>8202</v>
      </c>
      <c r="G6200" s="13" t="s">
        <v>14766</v>
      </c>
      <c r="H6200" s="21" t="s">
        <v>18620</v>
      </c>
    </row>
    <row r="6201" ht="16" customHeight="1" spans="1:8">
      <c r="A6201" s="13">
        <v>1520</v>
      </c>
      <c r="B6201" s="32" t="s">
        <v>14767</v>
      </c>
      <c r="C6201" s="33" t="s">
        <v>14768</v>
      </c>
      <c r="D6201" s="15" t="s">
        <v>14769</v>
      </c>
      <c r="E6201" s="14" t="s">
        <v>11</v>
      </c>
      <c r="F6201" s="13" t="s">
        <v>8202</v>
      </c>
      <c r="G6201" s="13" t="s">
        <v>14770</v>
      </c>
      <c r="H6201" s="21" t="s">
        <v>18620</v>
      </c>
    </row>
    <row r="6202" ht="16" customHeight="1" spans="1:8">
      <c r="A6202" s="13">
        <v>1521</v>
      </c>
      <c r="B6202" s="44" t="s">
        <v>14771</v>
      </c>
      <c r="C6202" s="45" t="s">
        <v>14772</v>
      </c>
      <c r="D6202" s="15" t="s">
        <v>14773</v>
      </c>
      <c r="E6202" s="14" t="s">
        <v>11</v>
      </c>
      <c r="F6202" s="13" t="s">
        <v>8202</v>
      </c>
      <c r="G6202" s="13" t="s">
        <v>14774</v>
      </c>
      <c r="H6202" s="21" t="s">
        <v>18620</v>
      </c>
    </row>
    <row r="6203" ht="16" customHeight="1" spans="1:8">
      <c r="A6203" s="13">
        <v>1522</v>
      </c>
      <c r="B6203" s="44" t="s">
        <v>14775</v>
      </c>
      <c r="C6203" s="45" t="s">
        <v>14776</v>
      </c>
      <c r="D6203" s="15" t="s">
        <v>14777</v>
      </c>
      <c r="E6203" s="14" t="s">
        <v>11</v>
      </c>
      <c r="F6203" s="13" t="s">
        <v>8202</v>
      </c>
      <c r="G6203" s="13" t="s">
        <v>14778</v>
      </c>
      <c r="H6203" s="21" t="s">
        <v>18620</v>
      </c>
    </row>
    <row r="6204" ht="16" customHeight="1" spans="1:8">
      <c r="A6204" s="13">
        <v>1523</v>
      </c>
      <c r="B6204" s="44" t="s">
        <v>14779</v>
      </c>
      <c r="C6204" s="45" t="s">
        <v>14780</v>
      </c>
      <c r="D6204" s="15" t="s">
        <v>14781</v>
      </c>
      <c r="E6204" s="14" t="s">
        <v>11</v>
      </c>
      <c r="F6204" s="13" t="s">
        <v>8202</v>
      </c>
      <c r="G6204" s="13" t="s">
        <v>14782</v>
      </c>
      <c r="H6204" s="21" t="s">
        <v>18620</v>
      </c>
    </row>
    <row r="6205" ht="16" customHeight="1" spans="1:8">
      <c r="A6205" s="13">
        <v>1524</v>
      </c>
      <c r="B6205" s="32" t="s">
        <v>14783</v>
      </c>
      <c r="C6205" s="33" t="s">
        <v>14784</v>
      </c>
      <c r="D6205" s="15" t="s">
        <v>14785</v>
      </c>
      <c r="E6205" s="14" t="s">
        <v>11</v>
      </c>
      <c r="F6205" s="13" t="s">
        <v>8202</v>
      </c>
      <c r="G6205" s="13" t="s">
        <v>14786</v>
      </c>
      <c r="H6205" s="21" t="s">
        <v>18620</v>
      </c>
    </row>
    <row r="6206" ht="16" customHeight="1" spans="1:8">
      <c r="A6206" s="13">
        <v>1525</v>
      </c>
      <c r="B6206" s="44" t="s">
        <v>14791</v>
      </c>
      <c r="C6206" s="45" t="s">
        <v>14792</v>
      </c>
      <c r="D6206" s="15" t="s">
        <v>14793</v>
      </c>
      <c r="E6206" s="14" t="s">
        <v>11</v>
      </c>
      <c r="F6206" s="13" t="s">
        <v>8202</v>
      </c>
      <c r="G6206" s="13" t="s">
        <v>14794</v>
      </c>
      <c r="H6206" s="21" t="s">
        <v>18620</v>
      </c>
    </row>
    <row r="6207" ht="16" customHeight="1" spans="1:8">
      <c r="A6207" s="13">
        <v>1526</v>
      </c>
      <c r="B6207" s="44" t="s">
        <v>14795</v>
      </c>
      <c r="C6207" s="45" t="s">
        <v>14796</v>
      </c>
      <c r="D6207" s="15" t="s">
        <v>14797</v>
      </c>
      <c r="E6207" s="14" t="s">
        <v>11</v>
      </c>
      <c r="F6207" s="13" t="s">
        <v>8202</v>
      </c>
      <c r="G6207" s="13" t="s">
        <v>14798</v>
      </c>
      <c r="H6207" s="21" t="s">
        <v>18620</v>
      </c>
    </row>
    <row r="6208" ht="16" customHeight="1" spans="1:8">
      <c r="A6208" s="13">
        <v>1527</v>
      </c>
      <c r="B6208" s="44" t="s">
        <v>20287</v>
      </c>
      <c r="C6208" s="45" t="s">
        <v>20288</v>
      </c>
      <c r="D6208" s="15" t="s">
        <v>20289</v>
      </c>
      <c r="E6208" s="14" t="s">
        <v>11</v>
      </c>
      <c r="F6208" s="13" t="s">
        <v>8202</v>
      </c>
      <c r="G6208" s="13" t="s">
        <v>20290</v>
      </c>
      <c r="H6208" s="21" t="s">
        <v>18620</v>
      </c>
    </row>
    <row r="6209" ht="16" customHeight="1" spans="1:8">
      <c r="A6209" s="13">
        <v>1528</v>
      </c>
      <c r="B6209" s="44" t="s">
        <v>14803</v>
      </c>
      <c r="C6209" s="45" t="s">
        <v>14804</v>
      </c>
      <c r="D6209" s="15" t="s">
        <v>14805</v>
      </c>
      <c r="E6209" s="14" t="s">
        <v>11</v>
      </c>
      <c r="F6209" s="13" t="s">
        <v>8202</v>
      </c>
      <c r="G6209" s="13" t="s">
        <v>14806</v>
      </c>
      <c r="H6209" s="21" t="s">
        <v>18620</v>
      </c>
    </row>
    <row r="6210" ht="16" customHeight="1" spans="1:8">
      <c r="A6210" s="13">
        <v>1529</v>
      </c>
      <c r="B6210" s="44" t="s">
        <v>14807</v>
      </c>
      <c r="C6210" s="45" t="s">
        <v>14808</v>
      </c>
      <c r="D6210" s="15" t="s">
        <v>14809</v>
      </c>
      <c r="E6210" s="14" t="s">
        <v>11</v>
      </c>
      <c r="F6210" s="13" t="s">
        <v>8202</v>
      </c>
      <c r="G6210" s="13" t="s">
        <v>14810</v>
      </c>
      <c r="H6210" s="21" t="s">
        <v>18620</v>
      </c>
    </row>
    <row r="6211" ht="16" customHeight="1" spans="1:8">
      <c r="A6211" s="13">
        <v>1530</v>
      </c>
      <c r="B6211" s="44" t="s">
        <v>20291</v>
      </c>
      <c r="C6211" s="45" t="s">
        <v>20292</v>
      </c>
      <c r="D6211" s="15" t="s">
        <v>20293</v>
      </c>
      <c r="E6211" s="14" t="s">
        <v>11</v>
      </c>
      <c r="F6211" s="13" t="s">
        <v>8202</v>
      </c>
      <c r="G6211" s="13" t="s">
        <v>20294</v>
      </c>
      <c r="H6211" s="21" t="s">
        <v>18620</v>
      </c>
    </row>
    <row r="6212" ht="16" customHeight="1" spans="1:8">
      <c r="A6212" s="13">
        <v>1531</v>
      </c>
      <c r="B6212" s="44" t="s">
        <v>14811</v>
      </c>
      <c r="C6212" s="45" t="s">
        <v>14812</v>
      </c>
      <c r="D6212" s="15" t="s">
        <v>14813</v>
      </c>
      <c r="E6212" s="14" t="s">
        <v>11</v>
      </c>
      <c r="F6212" s="13" t="s">
        <v>8202</v>
      </c>
      <c r="G6212" s="13" t="s">
        <v>14814</v>
      </c>
      <c r="H6212" s="21" t="s">
        <v>18620</v>
      </c>
    </row>
    <row r="6213" ht="16" customHeight="1" spans="1:8">
      <c r="A6213" s="13">
        <v>1532</v>
      </c>
      <c r="B6213" s="44" t="s">
        <v>14815</v>
      </c>
      <c r="C6213" s="45" t="s">
        <v>14816</v>
      </c>
      <c r="D6213" s="15" t="s">
        <v>14817</v>
      </c>
      <c r="E6213" s="14" t="s">
        <v>11</v>
      </c>
      <c r="F6213" s="13" t="s">
        <v>8202</v>
      </c>
      <c r="G6213" s="13" t="s">
        <v>14818</v>
      </c>
      <c r="H6213" s="21" t="s">
        <v>18620</v>
      </c>
    </row>
    <row r="6214" ht="16" customHeight="1" spans="1:8">
      <c r="A6214" s="13">
        <v>1533</v>
      </c>
      <c r="B6214" s="44" t="s">
        <v>14819</v>
      </c>
      <c r="C6214" s="45" t="s">
        <v>14820</v>
      </c>
      <c r="D6214" s="15" t="s">
        <v>14821</v>
      </c>
      <c r="E6214" s="14" t="s">
        <v>11</v>
      </c>
      <c r="F6214" s="13" t="s">
        <v>8202</v>
      </c>
      <c r="G6214" s="13" t="s">
        <v>14822</v>
      </c>
      <c r="H6214" s="21" t="s">
        <v>18620</v>
      </c>
    </row>
    <row r="6215" ht="16" customHeight="1" spans="1:8">
      <c r="A6215" s="13">
        <v>1534</v>
      </c>
      <c r="B6215" s="44" t="s">
        <v>14823</v>
      </c>
      <c r="C6215" s="45" t="s">
        <v>14824</v>
      </c>
      <c r="D6215" s="15" t="s">
        <v>14825</v>
      </c>
      <c r="E6215" s="14" t="s">
        <v>11</v>
      </c>
      <c r="F6215" s="13" t="s">
        <v>8202</v>
      </c>
      <c r="G6215" s="13" t="s">
        <v>14826</v>
      </c>
      <c r="H6215" s="21" t="s">
        <v>18620</v>
      </c>
    </row>
    <row r="6216" ht="16" customHeight="1" spans="1:8">
      <c r="A6216" s="13">
        <v>1535</v>
      </c>
      <c r="B6216" s="44" t="s">
        <v>14827</v>
      </c>
      <c r="C6216" s="45" t="s">
        <v>14828</v>
      </c>
      <c r="D6216" s="15" t="s">
        <v>14829</v>
      </c>
      <c r="E6216" s="14" t="s">
        <v>11</v>
      </c>
      <c r="F6216" s="13" t="s">
        <v>8202</v>
      </c>
      <c r="G6216" s="13" t="s">
        <v>14830</v>
      </c>
      <c r="H6216" s="21" t="s">
        <v>18620</v>
      </c>
    </row>
    <row r="6217" ht="16" customHeight="1" spans="1:8">
      <c r="A6217" s="13">
        <v>1536</v>
      </c>
      <c r="B6217" s="44" t="s">
        <v>14831</v>
      </c>
      <c r="C6217" s="45" t="s">
        <v>14832</v>
      </c>
      <c r="D6217" s="15" t="s">
        <v>14833</v>
      </c>
      <c r="E6217" s="14" t="s">
        <v>11</v>
      </c>
      <c r="F6217" s="13" t="s">
        <v>8202</v>
      </c>
      <c r="G6217" s="13" t="s">
        <v>14834</v>
      </c>
      <c r="H6217" s="21" t="s">
        <v>18620</v>
      </c>
    </row>
    <row r="6218" ht="16" customHeight="1" spans="1:8">
      <c r="A6218" s="13">
        <v>1537</v>
      </c>
      <c r="B6218" s="32" t="s">
        <v>14835</v>
      </c>
      <c r="C6218" s="33" t="s">
        <v>14836</v>
      </c>
      <c r="D6218" s="15" t="s">
        <v>14837</v>
      </c>
      <c r="E6218" s="14" t="s">
        <v>11</v>
      </c>
      <c r="F6218" s="13" t="s">
        <v>8202</v>
      </c>
      <c r="G6218" s="13" t="s">
        <v>14838</v>
      </c>
      <c r="H6218" s="21" t="s">
        <v>18620</v>
      </c>
    </row>
    <row r="6219" ht="16" customHeight="1" spans="1:8">
      <c r="A6219" s="13">
        <v>1538</v>
      </c>
      <c r="B6219" s="44" t="s">
        <v>14839</v>
      </c>
      <c r="C6219" s="45" t="s">
        <v>14840</v>
      </c>
      <c r="D6219" s="15" t="s">
        <v>14841</v>
      </c>
      <c r="E6219" s="14" t="s">
        <v>11</v>
      </c>
      <c r="F6219" s="13" t="s">
        <v>8202</v>
      </c>
      <c r="G6219" s="13" t="s">
        <v>14842</v>
      </c>
      <c r="H6219" s="21" t="s">
        <v>18620</v>
      </c>
    </row>
    <row r="6220" ht="16" customHeight="1" spans="1:8">
      <c r="A6220" s="13">
        <v>1539</v>
      </c>
      <c r="B6220" s="44" t="s">
        <v>14843</v>
      </c>
      <c r="C6220" s="45" t="s">
        <v>14844</v>
      </c>
      <c r="D6220" s="15" t="s">
        <v>14845</v>
      </c>
      <c r="E6220" s="14" t="s">
        <v>11</v>
      </c>
      <c r="F6220" s="13" t="s">
        <v>8202</v>
      </c>
      <c r="G6220" s="13" t="s">
        <v>14846</v>
      </c>
      <c r="H6220" s="21" t="s">
        <v>18620</v>
      </c>
    </row>
    <row r="6221" ht="16" customHeight="1" spans="1:8">
      <c r="A6221" s="13">
        <v>1540</v>
      </c>
      <c r="B6221" s="44" t="s">
        <v>20295</v>
      </c>
      <c r="C6221" s="45" t="s">
        <v>20296</v>
      </c>
      <c r="D6221" s="15" t="s">
        <v>20297</v>
      </c>
      <c r="E6221" s="14" t="s">
        <v>11</v>
      </c>
      <c r="F6221" s="13" t="s">
        <v>8202</v>
      </c>
      <c r="G6221" s="13" t="s">
        <v>20298</v>
      </c>
      <c r="H6221" s="21" t="s">
        <v>18620</v>
      </c>
    </row>
    <row r="6222" ht="16" customHeight="1" spans="1:8">
      <c r="A6222" s="13">
        <v>1541</v>
      </c>
      <c r="B6222" s="32" t="s">
        <v>14847</v>
      </c>
      <c r="C6222" s="33" t="s">
        <v>14848</v>
      </c>
      <c r="D6222" s="15" t="s">
        <v>14849</v>
      </c>
      <c r="E6222" s="14" t="s">
        <v>11</v>
      </c>
      <c r="F6222" s="13" t="s">
        <v>8202</v>
      </c>
      <c r="G6222" s="13" t="s">
        <v>14850</v>
      </c>
      <c r="H6222" s="21" t="s">
        <v>18620</v>
      </c>
    </row>
    <row r="6223" ht="16" customHeight="1" spans="1:8">
      <c r="A6223" s="13">
        <v>1542</v>
      </c>
      <c r="B6223" s="44" t="s">
        <v>14851</v>
      </c>
      <c r="C6223" s="45" t="s">
        <v>14852</v>
      </c>
      <c r="D6223" s="15" t="s">
        <v>14853</v>
      </c>
      <c r="E6223" s="14" t="s">
        <v>11</v>
      </c>
      <c r="F6223" s="13" t="s">
        <v>8202</v>
      </c>
      <c r="G6223" s="13" t="s">
        <v>14854</v>
      </c>
      <c r="H6223" s="21" t="s">
        <v>18620</v>
      </c>
    </row>
    <row r="6224" ht="16" customHeight="1" spans="1:8">
      <c r="A6224" s="13">
        <v>1543</v>
      </c>
      <c r="B6224" s="44" t="s">
        <v>14855</v>
      </c>
      <c r="C6224" s="45" t="s">
        <v>14856</v>
      </c>
      <c r="D6224" s="15" t="s">
        <v>14857</v>
      </c>
      <c r="E6224" s="14" t="s">
        <v>11</v>
      </c>
      <c r="F6224" s="13" t="s">
        <v>8202</v>
      </c>
      <c r="G6224" s="13" t="s">
        <v>14858</v>
      </c>
      <c r="H6224" s="21" t="s">
        <v>18620</v>
      </c>
    </row>
    <row r="6225" ht="16" customHeight="1" spans="1:8">
      <c r="A6225" s="13">
        <v>1544</v>
      </c>
      <c r="B6225" s="44" t="s">
        <v>14859</v>
      </c>
      <c r="C6225" s="45" t="s">
        <v>14860</v>
      </c>
      <c r="D6225" s="15" t="s">
        <v>14861</v>
      </c>
      <c r="E6225" s="14" t="s">
        <v>11</v>
      </c>
      <c r="F6225" s="13" t="s">
        <v>8202</v>
      </c>
      <c r="G6225" s="13" t="s">
        <v>14862</v>
      </c>
      <c r="H6225" s="21" t="s">
        <v>18620</v>
      </c>
    </row>
    <row r="6226" ht="16" customHeight="1" spans="1:8">
      <c r="A6226" s="13">
        <v>1545</v>
      </c>
      <c r="B6226" s="32" t="s">
        <v>14891</v>
      </c>
      <c r="C6226" s="33" t="s">
        <v>14892</v>
      </c>
      <c r="D6226" s="15" t="s">
        <v>14893</v>
      </c>
      <c r="E6226" s="14" t="s">
        <v>11</v>
      </c>
      <c r="F6226" s="13" t="s">
        <v>8202</v>
      </c>
      <c r="G6226" s="13" t="s">
        <v>14894</v>
      </c>
      <c r="H6226" s="21" t="s">
        <v>18620</v>
      </c>
    </row>
    <row r="6227" ht="16" customHeight="1" spans="1:8">
      <c r="A6227" s="13">
        <v>1546</v>
      </c>
      <c r="B6227" s="32" t="s">
        <v>14903</v>
      </c>
      <c r="C6227" s="33" t="s">
        <v>14904</v>
      </c>
      <c r="D6227" s="15" t="s">
        <v>14905</v>
      </c>
      <c r="E6227" s="14" t="s">
        <v>11</v>
      </c>
      <c r="F6227" s="13" t="s">
        <v>8202</v>
      </c>
      <c r="G6227" s="13" t="s">
        <v>14906</v>
      </c>
      <c r="H6227" s="21" t="s">
        <v>18620</v>
      </c>
    </row>
    <row r="6228" ht="16" customHeight="1" spans="1:8">
      <c r="A6228" s="13">
        <v>1547</v>
      </c>
      <c r="B6228" s="32" t="s">
        <v>14915</v>
      </c>
      <c r="C6228" s="33" t="s">
        <v>14916</v>
      </c>
      <c r="D6228" s="15" t="s">
        <v>14917</v>
      </c>
      <c r="E6228" s="14" t="s">
        <v>11</v>
      </c>
      <c r="F6228" s="13" t="s">
        <v>8202</v>
      </c>
      <c r="G6228" s="13" t="s">
        <v>14918</v>
      </c>
      <c r="H6228" s="21" t="s">
        <v>18620</v>
      </c>
    </row>
    <row r="6229" ht="16" customHeight="1" spans="1:8">
      <c r="A6229" s="13">
        <v>1548</v>
      </c>
      <c r="B6229" s="32" t="s">
        <v>14919</v>
      </c>
      <c r="C6229" s="33" t="s">
        <v>14920</v>
      </c>
      <c r="D6229" s="15" t="s">
        <v>14921</v>
      </c>
      <c r="E6229" s="14" t="s">
        <v>11</v>
      </c>
      <c r="F6229" s="13" t="s">
        <v>8202</v>
      </c>
      <c r="G6229" s="13" t="s">
        <v>14922</v>
      </c>
      <c r="H6229" s="21" t="s">
        <v>18620</v>
      </c>
    </row>
    <row r="6230" ht="16" customHeight="1" spans="1:8">
      <c r="A6230" s="13">
        <v>1549</v>
      </c>
      <c r="B6230" s="32" t="s">
        <v>14931</v>
      </c>
      <c r="C6230" s="33" t="s">
        <v>14932</v>
      </c>
      <c r="D6230" s="15" t="s">
        <v>14933</v>
      </c>
      <c r="E6230" s="14" t="s">
        <v>11</v>
      </c>
      <c r="F6230" s="13" t="s">
        <v>8202</v>
      </c>
      <c r="G6230" s="13" t="s">
        <v>14934</v>
      </c>
      <c r="H6230" s="21" t="s">
        <v>18620</v>
      </c>
    </row>
    <row r="6231" ht="16" customHeight="1" spans="1:8">
      <c r="A6231" s="13">
        <v>1550</v>
      </c>
      <c r="B6231" s="32" t="s">
        <v>14947</v>
      </c>
      <c r="C6231" s="33" t="s">
        <v>14948</v>
      </c>
      <c r="D6231" s="15" t="s">
        <v>14949</v>
      </c>
      <c r="E6231" s="14" t="s">
        <v>11</v>
      </c>
      <c r="F6231" s="13" t="s">
        <v>8202</v>
      </c>
      <c r="G6231" s="13" t="s">
        <v>14950</v>
      </c>
      <c r="H6231" s="21" t="s">
        <v>18620</v>
      </c>
    </row>
    <row r="6232" ht="16" customHeight="1" spans="1:8">
      <c r="A6232" s="13">
        <v>1551</v>
      </c>
      <c r="B6232" s="32" t="s">
        <v>14951</v>
      </c>
      <c r="C6232" s="33" t="s">
        <v>14952</v>
      </c>
      <c r="D6232" s="15" t="s">
        <v>14953</v>
      </c>
      <c r="E6232" s="14" t="s">
        <v>11</v>
      </c>
      <c r="F6232" s="13" t="s">
        <v>8202</v>
      </c>
      <c r="G6232" s="13" t="s">
        <v>14954</v>
      </c>
      <c r="H6232" s="21" t="s">
        <v>18620</v>
      </c>
    </row>
    <row r="6233" ht="16" customHeight="1" spans="1:8">
      <c r="A6233" s="13">
        <v>1552</v>
      </c>
      <c r="B6233" s="32" t="s">
        <v>14967</v>
      </c>
      <c r="C6233" s="33" t="s">
        <v>14968</v>
      </c>
      <c r="D6233" s="15" t="s">
        <v>14969</v>
      </c>
      <c r="E6233" s="14" t="s">
        <v>11</v>
      </c>
      <c r="F6233" s="13" t="s">
        <v>8202</v>
      </c>
      <c r="G6233" s="13" t="s">
        <v>14970</v>
      </c>
      <c r="H6233" s="21" t="s">
        <v>18620</v>
      </c>
    </row>
    <row r="6234" ht="16" customHeight="1" spans="1:8">
      <c r="A6234" s="13">
        <v>1553</v>
      </c>
      <c r="B6234" s="32" t="s">
        <v>14978</v>
      </c>
      <c r="C6234" s="33" t="s">
        <v>14979</v>
      </c>
      <c r="D6234" s="15" t="s">
        <v>14980</v>
      </c>
      <c r="E6234" s="14" t="s">
        <v>11</v>
      </c>
      <c r="F6234" s="13" t="s">
        <v>8202</v>
      </c>
      <c r="G6234" s="13" t="s">
        <v>14981</v>
      </c>
      <c r="H6234" s="21" t="s">
        <v>18620</v>
      </c>
    </row>
    <row r="6235" ht="16" customHeight="1" spans="1:8">
      <c r="A6235" s="13">
        <v>1554</v>
      </c>
      <c r="B6235" s="32" t="s">
        <v>14986</v>
      </c>
      <c r="C6235" s="33" t="s">
        <v>14987</v>
      </c>
      <c r="D6235" s="15" t="s">
        <v>14988</v>
      </c>
      <c r="E6235" s="14" t="s">
        <v>11</v>
      </c>
      <c r="F6235" s="13" t="s">
        <v>8202</v>
      </c>
      <c r="G6235" s="13" t="s">
        <v>14989</v>
      </c>
      <c r="H6235" s="21" t="s">
        <v>18620</v>
      </c>
    </row>
    <row r="6236" ht="16" customHeight="1" spans="1:8">
      <c r="A6236" s="13">
        <v>1555</v>
      </c>
      <c r="B6236" s="32" t="s">
        <v>14990</v>
      </c>
      <c r="C6236" s="33" t="s">
        <v>14991</v>
      </c>
      <c r="D6236" s="15" t="s">
        <v>14992</v>
      </c>
      <c r="E6236" s="14" t="s">
        <v>11</v>
      </c>
      <c r="F6236" s="13" t="s">
        <v>8202</v>
      </c>
      <c r="G6236" s="13" t="s">
        <v>14993</v>
      </c>
      <c r="H6236" s="21" t="s">
        <v>18620</v>
      </c>
    </row>
    <row r="6237" ht="16" customHeight="1" spans="1:8">
      <c r="A6237" s="13">
        <v>1556</v>
      </c>
      <c r="B6237" s="32" t="s">
        <v>15002</v>
      </c>
      <c r="C6237" s="33" t="s">
        <v>15003</v>
      </c>
      <c r="D6237" s="15" t="s">
        <v>15004</v>
      </c>
      <c r="E6237" s="14" t="s">
        <v>11</v>
      </c>
      <c r="F6237" s="13" t="s">
        <v>8202</v>
      </c>
      <c r="G6237" s="13" t="s">
        <v>15005</v>
      </c>
      <c r="H6237" s="21" t="s">
        <v>18620</v>
      </c>
    </row>
    <row r="6238" ht="16" customHeight="1" spans="1:8">
      <c r="A6238" s="13">
        <v>1557</v>
      </c>
      <c r="B6238" s="32" t="s">
        <v>15006</v>
      </c>
      <c r="C6238" s="33" t="s">
        <v>15007</v>
      </c>
      <c r="D6238" s="15" t="s">
        <v>15008</v>
      </c>
      <c r="E6238" s="14" t="s">
        <v>11</v>
      </c>
      <c r="F6238" s="13" t="s">
        <v>8202</v>
      </c>
      <c r="G6238" s="13" t="s">
        <v>15009</v>
      </c>
      <c r="H6238" s="21" t="s">
        <v>18620</v>
      </c>
    </row>
    <row r="6239" ht="16" customHeight="1" spans="1:8">
      <c r="A6239" s="13">
        <v>1558</v>
      </c>
      <c r="B6239" s="32" t="s">
        <v>15010</v>
      </c>
      <c r="C6239" s="33" t="s">
        <v>15011</v>
      </c>
      <c r="D6239" s="15" t="s">
        <v>15012</v>
      </c>
      <c r="E6239" s="14" t="s">
        <v>11</v>
      </c>
      <c r="F6239" s="13" t="s">
        <v>8202</v>
      </c>
      <c r="G6239" s="13" t="s">
        <v>15013</v>
      </c>
      <c r="H6239" s="21" t="s">
        <v>18620</v>
      </c>
    </row>
    <row r="6240" ht="16" customHeight="1" spans="1:8">
      <c r="A6240" s="13">
        <v>1559</v>
      </c>
      <c r="B6240" s="32" t="s">
        <v>15022</v>
      </c>
      <c r="C6240" s="33" t="s">
        <v>8741</v>
      </c>
      <c r="D6240" s="15" t="s">
        <v>15023</v>
      </c>
      <c r="E6240" s="14" t="s">
        <v>11</v>
      </c>
      <c r="F6240" s="13" t="s">
        <v>8202</v>
      </c>
      <c r="G6240" s="13" t="s">
        <v>15024</v>
      </c>
      <c r="H6240" s="21" t="s">
        <v>18620</v>
      </c>
    </row>
    <row r="6241" ht="16" customHeight="1" spans="1:8">
      <c r="A6241" s="13">
        <v>1560</v>
      </c>
      <c r="B6241" s="32" t="s">
        <v>15045</v>
      </c>
      <c r="C6241" s="33" t="s">
        <v>15046</v>
      </c>
      <c r="D6241" s="15" t="s">
        <v>15047</v>
      </c>
      <c r="E6241" s="14" t="s">
        <v>11</v>
      </c>
      <c r="F6241" s="13" t="s">
        <v>8202</v>
      </c>
      <c r="G6241" s="13" t="s">
        <v>15048</v>
      </c>
      <c r="H6241" s="21" t="s">
        <v>18620</v>
      </c>
    </row>
    <row r="6242" ht="16" customHeight="1" spans="1:8">
      <c r="A6242" s="13">
        <v>1561</v>
      </c>
      <c r="B6242" s="32" t="s">
        <v>15049</v>
      </c>
      <c r="C6242" s="33" t="s">
        <v>15050</v>
      </c>
      <c r="D6242" s="15" t="s">
        <v>15051</v>
      </c>
      <c r="E6242" s="14" t="s">
        <v>11</v>
      </c>
      <c r="F6242" s="13" t="s">
        <v>8202</v>
      </c>
      <c r="G6242" s="13" t="s">
        <v>15052</v>
      </c>
      <c r="H6242" s="21" t="s">
        <v>18620</v>
      </c>
    </row>
    <row r="6243" ht="16" customHeight="1" spans="1:8">
      <c r="A6243" s="13">
        <v>1562</v>
      </c>
      <c r="B6243" s="32" t="s">
        <v>15053</v>
      </c>
      <c r="C6243" s="33" t="s">
        <v>15054</v>
      </c>
      <c r="D6243" s="15" t="s">
        <v>15055</v>
      </c>
      <c r="E6243" s="14" t="s">
        <v>11</v>
      </c>
      <c r="F6243" s="13" t="s">
        <v>8202</v>
      </c>
      <c r="G6243" s="13" t="s">
        <v>15056</v>
      </c>
      <c r="H6243" s="21" t="s">
        <v>18620</v>
      </c>
    </row>
    <row r="6244" ht="16" customHeight="1" spans="1:8">
      <c r="A6244" s="13">
        <v>1563</v>
      </c>
      <c r="B6244" s="32" t="s">
        <v>15057</v>
      </c>
      <c r="C6244" s="33" t="s">
        <v>15058</v>
      </c>
      <c r="D6244" s="15" t="s">
        <v>15059</v>
      </c>
      <c r="E6244" s="14" t="s">
        <v>11</v>
      </c>
      <c r="F6244" s="13" t="s">
        <v>8202</v>
      </c>
      <c r="G6244" s="13" t="s">
        <v>15060</v>
      </c>
      <c r="H6244" s="21" t="s">
        <v>18620</v>
      </c>
    </row>
    <row r="6245" ht="16" customHeight="1" spans="1:8">
      <c r="A6245" s="13">
        <v>1564</v>
      </c>
      <c r="B6245" s="32" t="s">
        <v>15073</v>
      </c>
      <c r="C6245" s="33" t="s">
        <v>15074</v>
      </c>
      <c r="D6245" s="15" t="s">
        <v>15075</v>
      </c>
      <c r="E6245" s="14" t="s">
        <v>11</v>
      </c>
      <c r="F6245" s="13" t="s">
        <v>8202</v>
      </c>
      <c r="G6245" s="13" t="s">
        <v>15076</v>
      </c>
      <c r="H6245" s="21" t="s">
        <v>18620</v>
      </c>
    </row>
    <row r="6246" ht="16" customHeight="1" spans="1:8">
      <c r="A6246" s="13">
        <v>1565</v>
      </c>
      <c r="B6246" s="32" t="s">
        <v>15085</v>
      </c>
      <c r="C6246" s="33" t="s">
        <v>15086</v>
      </c>
      <c r="D6246" s="15" t="s">
        <v>15087</v>
      </c>
      <c r="E6246" s="14" t="s">
        <v>11</v>
      </c>
      <c r="F6246" s="13" t="s">
        <v>8202</v>
      </c>
      <c r="G6246" s="13" t="s">
        <v>15088</v>
      </c>
      <c r="H6246" s="21" t="s">
        <v>18620</v>
      </c>
    </row>
    <row r="6247" ht="16" customHeight="1" spans="1:8">
      <c r="A6247" s="13">
        <v>1566</v>
      </c>
      <c r="B6247" s="32" t="s">
        <v>15093</v>
      </c>
      <c r="C6247" s="33" t="s">
        <v>15094</v>
      </c>
      <c r="D6247" s="15" t="s">
        <v>15095</v>
      </c>
      <c r="E6247" s="14" t="s">
        <v>11</v>
      </c>
      <c r="F6247" s="13" t="s">
        <v>8202</v>
      </c>
      <c r="G6247" s="13" t="s">
        <v>15096</v>
      </c>
      <c r="H6247" s="21" t="s">
        <v>18620</v>
      </c>
    </row>
    <row r="6248" ht="16" customHeight="1" spans="1:8">
      <c r="A6248" s="13">
        <v>1567</v>
      </c>
      <c r="B6248" s="32" t="s">
        <v>15105</v>
      </c>
      <c r="C6248" s="33" t="s">
        <v>15106</v>
      </c>
      <c r="D6248" s="15" t="s">
        <v>15107</v>
      </c>
      <c r="E6248" s="14" t="s">
        <v>11</v>
      </c>
      <c r="F6248" s="13" t="s">
        <v>8202</v>
      </c>
      <c r="G6248" s="13" t="s">
        <v>15108</v>
      </c>
      <c r="H6248" s="21" t="s">
        <v>18620</v>
      </c>
    </row>
    <row r="6249" ht="16" customHeight="1" spans="1:8">
      <c r="A6249" s="13">
        <v>1568</v>
      </c>
      <c r="B6249" s="32" t="s">
        <v>15109</v>
      </c>
      <c r="C6249" s="33" t="s">
        <v>15110</v>
      </c>
      <c r="D6249" s="15" t="s">
        <v>15111</v>
      </c>
      <c r="E6249" s="14" t="s">
        <v>11</v>
      </c>
      <c r="F6249" s="13" t="s">
        <v>8202</v>
      </c>
      <c r="G6249" s="13" t="s">
        <v>15112</v>
      </c>
      <c r="H6249" s="21" t="s">
        <v>18620</v>
      </c>
    </row>
    <row r="6250" ht="16" customHeight="1" spans="1:8">
      <c r="A6250" s="13">
        <v>1569</v>
      </c>
      <c r="B6250" s="32" t="s">
        <v>20299</v>
      </c>
      <c r="C6250" s="33" t="s">
        <v>20300</v>
      </c>
      <c r="D6250" s="15" t="s">
        <v>20301</v>
      </c>
      <c r="E6250" s="14" t="s">
        <v>11</v>
      </c>
      <c r="F6250" s="13" t="s">
        <v>8202</v>
      </c>
      <c r="G6250" s="13" t="s">
        <v>20302</v>
      </c>
      <c r="H6250" s="21" t="s">
        <v>18620</v>
      </c>
    </row>
    <row r="6251" ht="16" customHeight="1" spans="1:8">
      <c r="A6251" s="13">
        <v>1570</v>
      </c>
      <c r="B6251" s="32" t="s">
        <v>15113</v>
      </c>
      <c r="C6251" s="33" t="s">
        <v>15114</v>
      </c>
      <c r="D6251" s="15" t="s">
        <v>15115</v>
      </c>
      <c r="E6251" s="14" t="s">
        <v>11</v>
      </c>
      <c r="F6251" s="13" t="s">
        <v>8202</v>
      </c>
      <c r="G6251" s="13" t="s">
        <v>15116</v>
      </c>
      <c r="H6251" s="21" t="s">
        <v>18620</v>
      </c>
    </row>
    <row r="6252" ht="16" customHeight="1" spans="1:8">
      <c r="A6252" s="13">
        <v>1571</v>
      </c>
      <c r="B6252" s="32" t="s">
        <v>15117</v>
      </c>
      <c r="C6252" s="33" t="s">
        <v>15118</v>
      </c>
      <c r="D6252" s="15" t="s">
        <v>15119</v>
      </c>
      <c r="E6252" s="14" t="s">
        <v>11</v>
      </c>
      <c r="F6252" s="13" t="s">
        <v>8202</v>
      </c>
      <c r="G6252" s="13" t="s">
        <v>15120</v>
      </c>
      <c r="H6252" s="21" t="s">
        <v>18620</v>
      </c>
    </row>
    <row r="6253" ht="16" customHeight="1" spans="1:8">
      <c r="A6253" s="13">
        <v>1572</v>
      </c>
      <c r="B6253" s="32" t="s">
        <v>15129</v>
      </c>
      <c r="C6253" s="33" t="s">
        <v>15130</v>
      </c>
      <c r="D6253" s="15" t="s">
        <v>15131</v>
      </c>
      <c r="E6253" s="14" t="s">
        <v>11</v>
      </c>
      <c r="F6253" s="13" t="s">
        <v>8202</v>
      </c>
      <c r="G6253" s="13" t="s">
        <v>15132</v>
      </c>
      <c r="H6253" s="21" t="s">
        <v>18620</v>
      </c>
    </row>
    <row r="6254" ht="16" customHeight="1" spans="1:8">
      <c r="A6254" s="13">
        <v>1573</v>
      </c>
      <c r="B6254" s="32" t="s">
        <v>15133</v>
      </c>
      <c r="C6254" s="33" t="s">
        <v>15134</v>
      </c>
      <c r="D6254" s="15" t="s">
        <v>15135</v>
      </c>
      <c r="E6254" s="14" t="s">
        <v>11</v>
      </c>
      <c r="F6254" s="13" t="s">
        <v>8202</v>
      </c>
      <c r="G6254" s="13" t="s">
        <v>15136</v>
      </c>
      <c r="H6254" s="21" t="s">
        <v>18620</v>
      </c>
    </row>
    <row r="6255" ht="16" customHeight="1" spans="1:8">
      <c r="A6255" s="13">
        <v>1574</v>
      </c>
      <c r="B6255" s="32" t="s">
        <v>15145</v>
      </c>
      <c r="C6255" s="33" t="s">
        <v>15146</v>
      </c>
      <c r="D6255" s="15" t="s">
        <v>15147</v>
      </c>
      <c r="E6255" s="14" t="s">
        <v>11</v>
      </c>
      <c r="F6255" s="13" t="s">
        <v>8202</v>
      </c>
      <c r="G6255" s="13" t="s">
        <v>15148</v>
      </c>
      <c r="H6255" s="21" t="s">
        <v>18620</v>
      </c>
    </row>
    <row r="6256" ht="16" customHeight="1" spans="1:8">
      <c r="A6256" s="13">
        <v>1575</v>
      </c>
      <c r="B6256" s="32" t="s">
        <v>15157</v>
      </c>
      <c r="C6256" s="33" t="s">
        <v>15158</v>
      </c>
      <c r="D6256" s="15" t="s">
        <v>15159</v>
      </c>
      <c r="E6256" s="14" t="s">
        <v>11</v>
      </c>
      <c r="F6256" s="13" t="s">
        <v>8202</v>
      </c>
      <c r="G6256" s="13" t="s">
        <v>15160</v>
      </c>
      <c r="H6256" s="21" t="s">
        <v>18620</v>
      </c>
    </row>
    <row r="6257" ht="16" customHeight="1" spans="1:8">
      <c r="A6257" s="13">
        <v>1576</v>
      </c>
      <c r="B6257" s="32" t="s">
        <v>15161</v>
      </c>
      <c r="C6257" s="33" t="s">
        <v>15162</v>
      </c>
      <c r="D6257" s="15" t="s">
        <v>15163</v>
      </c>
      <c r="E6257" s="14" t="s">
        <v>11</v>
      </c>
      <c r="F6257" s="13" t="s">
        <v>8202</v>
      </c>
      <c r="G6257" s="13" t="s">
        <v>15164</v>
      </c>
      <c r="H6257" s="21" t="s">
        <v>18620</v>
      </c>
    </row>
    <row r="6258" ht="16" customHeight="1" spans="1:8">
      <c r="A6258" s="13">
        <v>1577</v>
      </c>
      <c r="B6258" s="32" t="s">
        <v>15165</v>
      </c>
      <c r="C6258" s="33" t="s">
        <v>15166</v>
      </c>
      <c r="D6258" s="15" t="s">
        <v>15167</v>
      </c>
      <c r="E6258" s="14" t="s">
        <v>11</v>
      </c>
      <c r="F6258" s="13" t="s">
        <v>8202</v>
      </c>
      <c r="G6258" s="13" t="s">
        <v>15168</v>
      </c>
      <c r="H6258" s="21" t="s">
        <v>18620</v>
      </c>
    </row>
    <row r="6259" ht="16" customHeight="1" spans="1:8">
      <c r="A6259" s="13">
        <v>1578</v>
      </c>
      <c r="B6259" s="32" t="s">
        <v>15189</v>
      </c>
      <c r="C6259" s="33" t="s">
        <v>15190</v>
      </c>
      <c r="D6259" s="15" t="s">
        <v>15191</v>
      </c>
      <c r="E6259" s="14" t="s">
        <v>11</v>
      </c>
      <c r="F6259" s="13" t="s">
        <v>8202</v>
      </c>
      <c r="G6259" s="13" t="s">
        <v>15192</v>
      </c>
      <c r="H6259" s="21" t="s">
        <v>18620</v>
      </c>
    </row>
    <row r="6260" ht="16" customHeight="1" spans="1:8">
      <c r="A6260" s="13">
        <v>1579</v>
      </c>
      <c r="B6260" s="32" t="s">
        <v>15197</v>
      </c>
      <c r="C6260" s="33" t="s">
        <v>4313</v>
      </c>
      <c r="D6260" s="15" t="s">
        <v>15198</v>
      </c>
      <c r="E6260" s="14" t="s">
        <v>11</v>
      </c>
      <c r="F6260" s="13" t="s">
        <v>8202</v>
      </c>
      <c r="G6260" s="13" t="s">
        <v>15199</v>
      </c>
      <c r="H6260" s="21" t="s">
        <v>18620</v>
      </c>
    </row>
    <row r="6261" ht="16" customHeight="1" spans="1:8">
      <c r="A6261" s="13">
        <v>1580</v>
      </c>
      <c r="B6261" s="32" t="s">
        <v>15200</v>
      </c>
      <c r="C6261" s="33" t="s">
        <v>15201</v>
      </c>
      <c r="D6261" s="15" t="s">
        <v>15202</v>
      </c>
      <c r="E6261" s="14" t="s">
        <v>11</v>
      </c>
      <c r="F6261" s="13" t="s">
        <v>8202</v>
      </c>
      <c r="G6261" s="13" t="s">
        <v>15203</v>
      </c>
      <c r="H6261" s="21" t="s">
        <v>18620</v>
      </c>
    </row>
    <row r="6262" ht="16" customHeight="1" spans="1:8">
      <c r="A6262" s="13">
        <v>1581</v>
      </c>
      <c r="B6262" s="32" t="s">
        <v>15204</v>
      </c>
      <c r="C6262" s="33" t="s">
        <v>15205</v>
      </c>
      <c r="D6262" s="15" t="s">
        <v>15206</v>
      </c>
      <c r="E6262" s="14" t="s">
        <v>11</v>
      </c>
      <c r="F6262" s="13" t="s">
        <v>8202</v>
      </c>
      <c r="G6262" s="13" t="s">
        <v>15207</v>
      </c>
      <c r="H6262" s="21" t="s">
        <v>18620</v>
      </c>
    </row>
    <row r="6263" ht="16" customHeight="1" spans="1:8">
      <c r="A6263" s="13">
        <v>1582</v>
      </c>
      <c r="B6263" s="32" t="s">
        <v>15212</v>
      </c>
      <c r="C6263" s="33" t="s">
        <v>15213</v>
      </c>
      <c r="D6263" s="15" t="s">
        <v>15214</v>
      </c>
      <c r="E6263" s="14" t="s">
        <v>11</v>
      </c>
      <c r="F6263" s="13" t="s">
        <v>8202</v>
      </c>
      <c r="G6263" s="13" t="s">
        <v>15215</v>
      </c>
      <c r="H6263" s="21" t="s">
        <v>18620</v>
      </c>
    </row>
    <row r="6264" ht="16" customHeight="1" spans="1:8">
      <c r="A6264" s="13">
        <v>1583</v>
      </c>
      <c r="B6264" s="32" t="s">
        <v>15216</v>
      </c>
      <c r="C6264" s="33" t="s">
        <v>15217</v>
      </c>
      <c r="D6264" s="15" t="s">
        <v>15218</v>
      </c>
      <c r="E6264" s="14" t="s">
        <v>11</v>
      </c>
      <c r="F6264" s="13" t="s">
        <v>8202</v>
      </c>
      <c r="G6264" s="13" t="s">
        <v>15219</v>
      </c>
      <c r="H6264" s="21" t="s">
        <v>18620</v>
      </c>
    </row>
    <row r="6265" ht="16" customHeight="1" spans="1:8">
      <c r="A6265" s="13">
        <v>1584</v>
      </c>
      <c r="B6265" s="32" t="s">
        <v>15272</v>
      </c>
      <c r="C6265" s="33" t="s">
        <v>15273</v>
      </c>
      <c r="D6265" s="15" t="s">
        <v>15274</v>
      </c>
      <c r="E6265" s="14" t="s">
        <v>11</v>
      </c>
      <c r="F6265" s="13" t="s">
        <v>8202</v>
      </c>
      <c r="G6265" s="13" t="s">
        <v>15275</v>
      </c>
      <c r="H6265" s="21" t="s">
        <v>18620</v>
      </c>
    </row>
    <row r="6266" ht="16" customHeight="1" spans="1:8">
      <c r="A6266" s="13">
        <v>1585</v>
      </c>
      <c r="B6266" s="32" t="s">
        <v>15323</v>
      </c>
      <c r="C6266" s="33" t="s">
        <v>15324</v>
      </c>
      <c r="D6266" s="15" t="s">
        <v>15325</v>
      </c>
      <c r="E6266" s="14" t="s">
        <v>11</v>
      </c>
      <c r="F6266" s="13" t="s">
        <v>8202</v>
      </c>
      <c r="G6266" s="13" t="s">
        <v>15326</v>
      </c>
      <c r="H6266" s="21" t="s">
        <v>18620</v>
      </c>
    </row>
    <row r="6267" ht="16" customHeight="1" spans="1:8">
      <c r="A6267" s="13">
        <v>1586</v>
      </c>
      <c r="B6267" s="32" t="s">
        <v>15359</v>
      </c>
      <c r="C6267" s="33" t="s">
        <v>15360</v>
      </c>
      <c r="D6267" s="15" t="s">
        <v>15361</v>
      </c>
      <c r="E6267" s="14" t="s">
        <v>11</v>
      </c>
      <c r="F6267" s="13" t="s">
        <v>8202</v>
      </c>
      <c r="G6267" s="13" t="s">
        <v>15362</v>
      </c>
      <c r="H6267" s="21" t="s">
        <v>18620</v>
      </c>
    </row>
    <row r="6268" ht="16" customHeight="1" spans="1:8">
      <c r="A6268" s="13">
        <v>1587</v>
      </c>
      <c r="B6268" s="32" t="s">
        <v>15371</v>
      </c>
      <c r="C6268" s="33" t="s">
        <v>15372</v>
      </c>
      <c r="D6268" s="15" t="s">
        <v>15373</v>
      </c>
      <c r="E6268" s="14" t="s">
        <v>11</v>
      </c>
      <c r="F6268" s="13" t="s">
        <v>8202</v>
      </c>
      <c r="G6268" s="13" t="s">
        <v>15374</v>
      </c>
      <c r="H6268" s="21" t="s">
        <v>18620</v>
      </c>
    </row>
    <row r="6269" ht="16" customHeight="1" spans="1:8">
      <c r="A6269" s="13">
        <v>1588</v>
      </c>
      <c r="B6269" s="32" t="s">
        <v>15422</v>
      </c>
      <c r="C6269" s="33" t="s">
        <v>15423</v>
      </c>
      <c r="D6269" s="15" t="s">
        <v>15424</v>
      </c>
      <c r="E6269" s="14" t="s">
        <v>11</v>
      </c>
      <c r="F6269" s="13" t="s">
        <v>8202</v>
      </c>
      <c r="G6269" s="13" t="s">
        <v>15425</v>
      </c>
      <c r="H6269" s="21" t="s">
        <v>18620</v>
      </c>
    </row>
    <row r="6270" ht="16" customHeight="1" spans="1:8">
      <c r="A6270" s="13">
        <v>1589</v>
      </c>
      <c r="B6270" s="46" t="s">
        <v>15426</v>
      </c>
      <c r="C6270" s="47" t="s">
        <v>14577</v>
      </c>
      <c r="D6270" s="15" t="s">
        <v>15427</v>
      </c>
      <c r="E6270" s="14" t="s">
        <v>11</v>
      </c>
      <c r="F6270" s="13" t="s">
        <v>8202</v>
      </c>
      <c r="G6270" s="13" t="s">
        <v>15428</v>
      </c>
      <c r="H6270" s="21" t="s">
        <v>18620</v>
      </c>
    </row>
    <row r="6271" ht="16" customHeight="1" spans="1:8">
      <c r="A6271" s="13">
        <v>1590</v>
      </c>
      <c r="B6271" s="46" t="s">
        <v>15429</v>
      </c>
      <c r="C6271" s="47" t="s">
        <v>15430</v>
      </c>
      <c r="D6271" s="15" t="s">
        <v>15431</v>
      </c>
      <c r="E6271" s="14" t="s">
        <v>11</v>
      </c>
      <c r="F6271" s="13" t="s">
        <v>8202</v>
      </c>
      <c r="G6271" s="13" t="s">
        <v>15432</v>
      </c>
      <c r="H6271" s="21" t="s">
        <v>18620</v>
      </c>
    </row>
    <row r="6272" ht="16" customHeight="1" spans="1:8">
      <c r="A6272" s="13">
        <v>1591</v>
      </c>
      <c r="B6272" s="46" t="s">
        <v>15437</v>
      </c>
      <c r="C6272" s="47" t="s">
        <v>15438</v>
      </c>
      <c r="D6272" s="15" t="s">
        <v>15439</v>
      </c>
      <c r="E6272" s="14" t="s">
        <v>11</v>
      </c>
      <c r="F6272" s="13" t="s">
        <v>8202</v>
      </c>
      <c r="G6272" s="13" t="s">
        <v>15440</v>
      </c>
      <c r="H6272" s="21" t="s">
        <v>18620</v>
      </c>
    </row>
    <row r="6273" ht="16" customHeight="1" spans="1:8">
      <c r="A6273" s="13">
        <v>1592</v>
      </c>
      <c r="B6273" s="46" t="s">
        <v>15456</v>
      </c>
      <c r="C6273" s="47" t="s">
        <v>5888</v>
      </c>
      <c r="D6273" s="15" t="s">
        <v>15457</v>
      </c>
      <c r="E6273" s="14" t="s">
        <v>11</v>
      </c>
      <c r="F6273" s="13" t="s">
        <v>8202</v>
      </c>
      <c r="G6273" s="13" t="s">
        <v>15458</v>
      </c>
      <c r="H6273" s="21" t="s">
        <v>18620</v>
      </c>
    </row>
    <row r="6274" ht="16" customHeight="1" spans="1:8">
      <c r="A6274" s="13">
        <v>1593</v>
      </c>
      <c r="B6274" s="46" t="s">
        <v>15483</v>
      </c>
      <c r="C6274" s="47" t="s">
        <v>15484</v>
      </c>
      <c r="D6274" s="15" t="s">
        <v>15485</v>
      </c>
      <c r="E6274" s="14" t="s">
        <v>11</v>
      </c>
      <c r="F6274" s="13" t="s">
        <v>8202</v>
      </c>
      <c r="G6274" s="13" t="s">
        <v>15486</v>
      </c>
      <c r="H6274" s="21" t="s">
        <v>18620</v>
      </c>
    </row>
    <row r="6275" ht="16" customHeight="1" spans="1:8">
      <c r="A6275" s="13">
        <v>1594</v>
      </c>
      <c r="B6275" s="46" t="s">
        <v>15491</v>
      </c>
      <c r="C6275" s="47" t="s">
        <v>15492</v>
      </c>
      <c r="D6275" s="15" t="s">
        <v>15493</v>
      </c>
      <c r="E6275" s="14" t="s">
        <v>11</v>
      </c>
      <c r="F6275" s="13" t="s">
        <v>8202</v>
      </c>
      <c r="G6275" s="13" t="s">
        <v>15494</v>
      </c>
      <c r="H6275" s="21" t="s">
        <v>18620</v>
      </c>
    </row>
    <row r="6276" ht="16" customHeight="1" spans="1:8">
      <c r="A6276" s="13">
        <v>1595</v>
      </c>
      <c r="B6276" s="46" t="s">
        <v>15503</v>
      </c>
      <c r="C6276" s="47" t="s">
        <v>8905</v>
      </c>
      <c r="D6276" s="15" t="s">
        <v>15504</v>
      </c>
      <c r="E6276" s="14" t="s">
        <v>11</v>
      </c>
      <c r="F6276" s="13" t="s">
        <v>8202</v>
      </c>
      <c r="G6276" s="13" t="s">
        <v>15505</v>
      </c>
      <c r="H6276" s="21" t="s">
        <v>18620</v>
      </c>
    </row>
    <row r="6277" ht="16" customHeight="1" spans="1:8">
      <c r="A6277" s="13">
        <v>1596</v>
      </c>
      <c r="B6277" s="46" t="s">
        <v>15514</v>
      </c>
      <c r="C6277" s="47" t="s">
        <v>15515</v>
      </c>
      <c r="D6277" s="15" t="s">
        <v>15516</v>
      </c>
      <c r="E6277" s="14" t="s">
        <v>11</v>
      </c>
      <c r="F6277" s="13" t="s">
        <v>8202</v>
      </c>
      <c r="G6277" s="13" t="s">
        <v>15517</v>
      </c>
      <c r="H6277" s="21" t="s">
        <v>18620</v>
      </c>
    </row>
    <row r="6278" ht="16" customHeight="1" spans="1:8">
      <c r="A6278" s="13">
        <v>1597</v>
      </c>
      <c r="B6278" s="46" t="s">
        <v>15522</v>
      </c>
      <c r="C6278" s="47" t="s">
        <v>15523</v>
      </c>
      <c r="D6278" s="15" t="s">
        <v>15524</v>
      </c>
      <c r="E6278" s="14" t="s">
        <v>11</v>
      </c>
      <c r="F6278" s="13" t="s">
        <v>8202</v>
      </c>
      <c r="G6278" s="13" t="s">
        <v>15525</v>
      </c>
      <c r="H6278" s="21" t="s">
        <v>18620</v>
      </c>
    </row>
    <row r="6279" ht="16" customHeight="1" spans="1:8">
      <c r="A6279" s="13">
        <v>1598</v>
      </c>
      <c r="B6279" s="46" t="s">
        <v>15530</v>
      </c>
      <c r="C6279" s="47" t="s">
        <v>15531</v>
      </c>
      <c r="D6279" s="15" t="s">
        <v>15532</v>
      </c>
      <c r="E6279" s="14" t="s">
        <v>11</v>
      </c>
      <c r="F6279" s="13" t="s">
        <v>8202</v>
      </c>
      <c r="G6279" s="13" t="s">
        <v>15533</v>
      </c>
      <c r="H6279" s="21" t="s">
        <v>18620</v>
      </c>
    </row>
    <row r="6280" ht="16" customHeight="1" spans="1:8">
      <c r="A6280" s="13">
        <v>1599</v>
      </c>
      <c r="B6280" s="46" t="s">
        <v>15534</v>
      </c>
      <c r="C6280" s="47" t="s">
        <v>15535</v>
      </c>
      <c r="D6280" s="15" t="s">
        <v>15536</v>
      </c>
      <c r="E6280" s="14" t="s">
        <v>11</v>
      </c>
      <c r="F6280" s="13" t="s">
        <v>8202</v>
      </c>
      <c r="G6280" s="13" t="s">
        <v>15537</v>
      </c>
      <c r="H6280" s="21" t="s">
        <v>18620</v>
      </c>
    </row>
    <row r="6281" ht="16" customHeight="1" spans="1:8">
      <c r="A6281" s="13">
        <v>1600</v>
      </c>
      <c r="B6281" s="46" t="s">
        <v>15542</v>
      </c>
      <c r="C6281" s="47" t="s">
        <v>15543</v>
      </c>
      <c r="D6281" s="15" t="s">
        <v>15544</v>
      </c>
      <c r="E6281" s="14" t="s">
        <v>11</v>
      </c>
      <c r="F6281" s="13" t="s">
        <v>8202</v>
      </c>
      <c r="G6281" s="13" t="s">
        <v>15545</v>
      </c>
      <c r="H6281" s="21" t="s">
        <v>18620</v>
      </c>
    </row>
    <row r="6282" ht="16" customHeight="1" spans="1:8">
      <c r="A6282" s="13">
        <v>1601</v>
      </c>
      <c r="B6282" s="46" t="s">
        <v>15554</v>
      </c>
      <c r="C6282" s="47" t="s">
        <v>15555</v>
      </c>
      <c r="D6282" s="15" t="s">
        <v>15556</v>
      </c>
      <c r="E6282" s="14" t="s">
        <v>11</v>
      </c>
      <c r="F6282" s="13" t="s">
        <v>8202</v>
      </c>
      <c r="G6282" s="13" t="s">
        <v>15557</v>
      </c>
      <c r="H6282" s="21" t="s">
        <v>18620</v>
      </c>
    </row>
    <row r="6283" ht="16" customHeight="1" spans="1:8">
      <c r="A6283" s="13">
        <v>1602</v>
      </c>
      <c r="B6283" s="46" t="s">
        <v>15558</v>
      </c>
      <c r="C6283" s="47" t="s">
        <v>15559</v>
      </c>
      <c r="D6283" s="15" t="s">
        <v>15560</v>
      </c>
      <c r="E6283" s="14" t="s">
        <v>11</v>
      </c>
      <c r="F6283" s="13" t="s">
        <v>8202</v>
      </c>
      <c r="G6283" s="13" t="s">
        <v>15561</v>
      </c>
      <c r="H6283" s="21" t="s">
        <v>18620</v>
      </c>
    </row>
    <row r="6284" ht="16" customHeight="1" spans="1:8">
      <c r="A6284" s="13">
        <v>1603</v>
      </c>
      <c r="B6284" s="44" t="s">
        <v>15562</v>
      </c>
      <c r="C6284" s="45" t="s">
        <v>10161</v>
      </c>
      <c r="D6284" s="15" t="s">
        <v>15563</v>
      </c>
      <c r="E6284" s="14" t="s">
        <v>11</v>
      </c>
      <c r="F6284" s="13" t="s">
        <v>8202</v>
      </c>
      <c r="G6284" s="13" t="s">
        <v>15564</v>
      </c>
      <c r="H6284" s="21" t="s">
        <v>18620</v>
      </c>
    </row>
    <row r="6285" ht="16" customHeight="1" spans="1:8">
      <c r="A6285" s="13">
        <v>1604</v>
      </c>
      <c r="B6285" s="44" t="s">
        <v>20303</v>
      </c>
      <c r="C6285" s="45" t="s">
        <v>20304</v>
      </c>
      <c r="D6285" s="15" t="s">
        <v>20305</v>
      </c>
      <c r="E6285" s="14" t="s">
        <v>11</v>
      </c>
      <c r="F6285" s="13" t="s">
        <v>8202</v>
      </c>
      <c r="G6285" s="13" t="s">
        <v>20306</v>
      </c>
      <c r="H6285" s="21" t="s">
        <v>18620</v>
      </c>
    </row>
    <row r="6286" ht="16" customHeight="1" spans="1:8">
      <c r="A6286" s="13">
        <v>1605</v>
      </c>
      <c r="B6286" s="44" t="s">
        <v>15577</v>
      </c>
      <c r="C6286" s="45" t="s">
        <v>15578</v>
      </c>
      <c r="D6286" s="15" t="s">
        <v>15579</v>
      </c>
      <c r="E6286" s="14" t="s">
        <v>11</v>
      </c>
      <c r="F6286" s="13" t="s">
        <v>8202</v>
      </c>
      <c r="G6286" s="13" t="s">
        <v>15580</v>
      </c>
      <c r="H6286" s="21" t="s">
        <v>18620</v>
      </c>
    </row>
    <row r="6287" ht="16" customHeight="1" spans="1:8">
      <c r="A6287" s="13">
        <v>1606</v>
      </c>
      <c r="B6287" s="44" t="s">
        <v>15581</v>
      </c>
      <c r="C6287" s="45" t="s">
        <v>15582</v>
      </c>
      <c r="D6287" s="15" t="s">
        <v>15583</v>
      </c>
      <c r="E6287" s="14" t="s">
        <v>11</v>
      </c>
      <c r="F6287" s="13" t="s">
        <v>8202</v>
      </c>
      <c r="G6287" s="13" t="s">
        <v>15584</v>
      </c>
      <c r="H6287" s="21" t="s">
        <v>18620</v>
      </c>
    </row>
    <row r="6288" ht="16" customHeight="1" spans="1:8">
      <c r="A6288" s="13">
        <v>1607</v>
      </c>
      <c r="B6288" s="44" t="s">
        <v>15589</v>
      </c>
      <c r="C6288" s="45" t="s">
        <v>15590</v>
      </c>
      <c r="D6288" s="15" t="s">
        <v>15591</v>
      </c>
      <c r="E6288" s="14" t="s">
        <v>11</v>
      </c>
      <c r="F6288" s="13" t="s">
        <v>8202</v>
      </c>
      <c r="G6288" s="13" t="s">
        <v>15592</v>
      </c>
      <c r="H6288" s="21" t="s">
        <v>18620</v>
      </c>
    </row>
    <row r="6289" ht="16" customHeight="1" spans="1:8">
      <c r="A6289" s="13">
        <v>1608</v>
      </c>
      <c r="B6289" s="44" t="s">
        <v>20307</v>
      </c>
      <c r="C6289" s="45" t="s">
        <v>20308</v>
      </c>
      <c r="D6289" s="15" t="s">
        <v>20309</v>
      </c>
      <c r="E6289" s="14" t="s">
        <v>11</v>
      </c>
      <c r="F6289" s="13" t="s">
        <v>8202</v>
      </c>
      <c r="G6289" s="13" t="s">
        <v>20310</v>
      </c>
      <c r="H6289" s="21" t="s">
        <v>18620</v>
      </c>
    </row>
    <row r="6290" ht="16" customHeight="1" spans="1:8">
      <c r="A6290" s="13">
        <v>1609</v>
      </c>
      <c r="B6290" s="44" t="s">
        <v>20311</v>
      </c>
      <c r="C6290" s="45" t="s">
        <v>20312</v>
      </c>
      <c r="D6290" s="15" t="s">
        <v>20313</v>
      </c>
      <c r="E6290" s="14" t="s">
        <v>11</v>
      </c>
      <c r="F6290" s="13" t="s">
        <v>8202</v>
      </c>
      <c r="G6290" s="13" t="s">
        <v>20314</v>
      </c>
      <c r="H6290" s="21" t="s">
        <v>18620</v>
      </c>
    </row>
    <row r="6291" ht="16" customHeight="1" spans="1:8">
      <c r="A6291" s="13">
        <v>1610</v>
      </c>
      <c r="B6291" s="32" t="s">
        <v>15605</v>
      </c>
      <c r="C6291" s="33" t="s">
        <v>15606</v>
      </c>
      <c r="D6291" s="15" t="s">
        <v>15607</v>
      </c>
      <c r="E6291" s="14" t="s">
        <v>11</v>
      </c>
      <c r="F6291" s="13" t="s">
        <v>8202</v>
      </c>
      <c r="G6291" s="13" t="s">
        <v>15608</v>
      </c>
      <c r="H6291" s="21" t="s">
        <v>18620</v>
      </c>
    </row>
    <row r="6292" ht="16" customHeight="1" spans="1:8">
      <c r="A6292" s="13">
        <v>1611</v>
      </c>
      <c r="B6292" s="44" t="s">
        <v>15609</v>
      </c>
      <c r="C6292" s="45" t="s">
        <v>15610</v>
      </c>
      <c r="D6292" s="15" t="s">
        <v>15611</v>
      </c>
      <c r="E6292" s="14" t="s">
        <v>11</v>
      </c>
      <c r="F6292" s="13" t="s">
        <v>8202</v>
      </c>
      <c r="G6292" s="13" t="s">
        <v>15612</v>
      </c>
      <c r="H6292" s="21" t="s">
        <v>18620</v>
      </c>
    </row>
    <row r="6293" ht="16" customHeight="1" spans="1:8">
      <c r="A6293" s="13">
        <v>1612</v>
      </c>
      <c r="B6293" s="44" t="s">
        <v>15613</v>
      </c>
      <c r="C6293" s="45" t="s">
        <v>15614</v>
      </c>
      <c r="D6293" s="15" t="s">
        <v>15615</v>
      </c>
      <c r="E6293" s="14" t="s">
        <v>11</v>
      </c>
      <c r="F6293" s="13" t="s">
        <v>8202</v>
      </c>
      <c r="G6293" s="13" t="s">
        <v>15616</v>
      </c>
      <c r="H6293" s="21" t="s">
        <v>18620</v>
      </c>
    </row>
    <row r="6294" ht="16" customHeight="1" spans="1:8">
      <c r="A6294" s="13">
        <v>1613</v>
      </c>
      <c r="B6294" s="44" t="s">
        <v>15617</v>
      </c>
      <c r="C6294" s="45" t="s">
        <v>15618</v>
      </c>
      <c r="D6294" s="15" t="s">
        <v>15619</v>
      </c>
      <c r="E6294" s="14" t="s">
        <v>11</v>
      </c>
      <c r="F6294" s="13" t="s">
        <v>8202</v>
      </c>
      <c r="G6294" s="13" t="s">
        <v>15620</v>
      </c>
      <c r="H6294" s="21" t="s">
        <v>18620</v>
      </c>
    </row>
    <row r="6295" ht="16" customHeight="1" spans="1:8">
      <c r="A6295" s="13">
        <v>1614</v>
      </c>
      <c r="B6295" s="44" t="s">
        <v>15625</v>
      </c>
      <c r="C6295" s="45" t="s">
        <v>15626</v>
      </c>
      <c r="D6295" s="15" t="s">
        <v>15627</v>
      </c>
      <c r="E6295" s="14" t="s">
        <v>11</v>
      </c>
      <c r="F6295" s="13" t="s">
        <v>8202</v>
      </c>
      <c r="G6295" s="13" t="s">
        <v>15628</v>
      </c>
      <c r="H6295" s="21" t="s">
        <v>18620</v>
      </c>
    </row>
    <row r="6296" ht="16" customHeight="1" spans="1:8">
      <c r="A6296" s="13">
        <v>1615</v>
      </c>
      <c r="B6296" s="44" t="s">
        <v>20315</v>
      </c>
      <c r="C6296" s="45" t="s">
        <v>20316</v>
      </c>
      <c r="D6296" s="15" t="s">
        <v>20317</v>
      </c>
      <c r="E6296" s="14" t="s">
        <v>11</v>
      </c>
      <c r="F6296" s="13" t="s">
        <v>8202</v>
      </c>
      <c r="G6296" s="13" t="s">
        <v>20318</v>
      </c>
      <c r="H6296" s="21" t="s">
        <v>18620</v>
      </c>
    </row>
    <row r="6297" ht="16" customHeight="1" spans="1:8">
      <c r="A6297" s="13">
        <v>1616</v>
      </c>
      <c r="B6297" s="44" t="s">
        <v>20319</v>
      </c>
      <c r="C6297" s="45" t="s">
        <v>20320</v>
      </c>
      <c r="D6297" s="15" t="s">
        <v>20321</v>
      </c>
      <c r="E6297" s="14" t="s">
        <v>11</v>
      </c>
      <c r="F6297" s="13" t="s">
        <v>8202</v>
      </c>
      <c r="G6297" s="13" t="s">
        <v>20322</v>
      </c>
      <c r="H6297" s="21" t="s">
        <v>18620</v>
      </c>
    </row>
    <row r="6298" ht="16" customHeight="1" spans="1:8">
      <c r="A6298" s="13">
        <v>1617</v>
      </c>
      <c r="B6298" s="44" t="s">
        <v>20323</v>
      </c>
      <c r="C6298" s="45" t="s">
        <v>20324</v>
      </c>
      <c r="D6298" s="15" t="s">
        <v>20325</v>
      </c>
      <c r="E6298" s="14" t="s">
        <v>11</v>
      </c>
      <c r="F6298" s="13" t="s">
        <v>8202</v>
      </c>
      <c r="G6298" s="13" t="s">
        <v>20326</v>
      </c>
      <c r="H6298" s="21" t="s">
        <v>18620</v>
      </c>
    </row>
    <row r="6299" ht="16" customHeight="1" spans="1:8">
      <c r="A6299" s="13">
        <v>1618</v>
      </c>
      <c r="B6299" s="44" t="s">
        <v>20327</v>
      </c>
      <c r="C6299" s="45" t="s">
        <v>20328</v>
      </c>
      <c r="D6299" s="15" t="s">
        <v>20329</v>
      </c>
      <c r="E6299" s="14" t="s">
        <v>11</v>
      </c>
      <c r="F6299" s="13" t="s">
        <v>8202</v>
      </c>
      <c r="G6299" s="13" t="s">
        <v>20330</v>
      </c>
      <c r="H6299" s="21" t="s">
        <v>18620</v>
      </c>
    </row>
    <row r="6300" ht="16" customHeight="1" spans="1:8">
      <c r="A6300" s="13">
        <v>1619</v>
      </c>
      <c r="B6300" s="32" t="s">
        <v>15791</v>
      </c>
      <c r="C6300" s="33" t="s">
        <v>15792</v>
      </c>
      <c r="D6300" s="15" t="s">
        <v>15793</v>
      </c>
      <c r="E6300" s="14" t="s">
        <v>11</v>
      </c>
      <c r="F6300" s="13" t="s">
        <v>8202</v>
      </c>
      <c r="G6300" s="13" t="s">
        <v>15794</v>
      </c>
      <c r="H6300" s="21" t="s">
        <v>18620</v>
      </c>
    </row>
    <row r="6301" ht="16" customHeight="1" spans="1:8">
      <c r="A6301" s="13">
        <v>1620</v>
      </c>
      <c r="B6301" s="42" t="s">
        <v>15867</v>
      </c>
      <c r="C6301" s="43" t="s">
        <v>15868</v>
      </c>
      <c r="D6301" s="15" t="s">
        <v>15869</v>
      </c>
      <c r="E6301" s="14" t="s">
        <v>11</v>
      </c>
      <c r="F6301" s="13" t="s">
        <v>8202</v>
      </c>
      <c r="G6301" s="13" t="s">
        <v>15870</v>
      </c>
      <c r="H6301" s="21" t="s">
        <v>18620</v>
      </c>
    </row>
    <row r="6302" ht="16" customHeight="1" spans="1:8">
      <c r="A6302" s="13">
        <v>1621</v>
      </c>
      <c r="B6302" s="42" t="s">
        <v>15875</v>
      </c>
      <c r="C6302" s="43" t="s">
        <v>15876</v>
      </c>
      <c r="D6302" s="15" t="s">
        <v>15877</v>
      </c>
      <c r="E6302" s="14" t="s">
        <v>11</v>
      </c>
      <c r="F6302" s="13" t="s">
        <v>8202</v>
      </c>
      <c r="G6302" s="13" t="s">
        <v>15878</v>
      </c>
      <c r="H6302" s="21" t="s">
        <v>18620</v>
      </c>
    </row>
    <row r="6303" ht="16" customHeight="1" spans="1:8">
      <c r="A6303" s="13">
        <v>1622</v>
      </c>
      <c r="B6303" s="42" t="s">
        <v>15923</v>
      </c>
      <c r="C6303" s="43" t="s">
        <v>15924</v>
      </c>
      <c r="D6303" s="15" t="s">
        <v>15925</v>
      </c>
      <c r="E6303" s="14" t="s">
        <v>11</v>
      </c>
      <c r="F6303" s="13" t="s">
        <v>8202</v>
      </c>
      <c r="G6303" s="13" t="s">
        <v>15926</v>
      </c>
      <c r="H6303" s="21" t="s">
        <v>18620</v>
      </c>
    </row>
    <row r="6304" ht="16" customHeight="1" spans="1:8">
      <c r="A6304" s="13">
        <v>1623</v>
      </c>
      <c r="B6304" s="42" t="s">
        <v>15959</v>
      </c>
      <c r="C6304" s="43" t="s">
        <v>15960</v>
      </c>
      <c r="D6304" s="15" t="s">
        <v>15961</v>
      </c>
      <c r="E6304" s="14" t="s">
        <v>11</v>
      </c>
      <c r="F6304" s="13" t="s">
        <v>8202</v>
      </c>
      <c r="G6304" s="13" t="s">
        <v>15962</v>
      </c>
      <c r="H6304" s="21" t="s">
        <v>18620</v>
      </c>
    </row>
    <row r="6305" ht="16" customHeight="1" spans="1:8">
      <c r="A6305" s="13">
        <v>1624</v>
      </c>
      <c r="B6305" s="42" t="s">
        <v>15983</v>
      </c>
      <c r="C6305" s="43" t="s">
        <v>5888</v>
      </c>
      <c r="D6305" s="15" t="s">
        <v>15984</v>
      </c>
      <c r="E6305" s="14" t="s">
        <v>11</v>
      </c>
      <c r="F6305" s="13" t="s">
        <v>8202</v>
      </c>
      <c r="G6305" s="13" t="s">
        <v>15985</v>
      </c>
      <c r="H6305" s="21" t="s">
        <v>18620</v>
      </c>
    </row>
    <row r="6306" ht="16" customHeight="1" spans="1:8">
      <c r="A6306" s="13">
        <v>1625</v>
      </c>
      <c r="B6306" s="42" t="s">
        <v>15994</v>
      </c>
      <c r="C6306" s="43" t="s">
        <v>15995</v>
      </c>
      <c r="D6306" s="15" t="s">
        <v>15996</v>
      </c>
      <c r="E6306" s="14" t="s">
        <v>11</v>
      </c>
      <c r="F6306" s="13" t="s">
        <v>8202</v>
      </c>
      <c r="G6306" s="13" t="s">
        <v>15997</v>
      </c>
      <c r="H6306" s="21" t="s">
        <v>18620</v>
      </c>
    </row>
    <row r="6307" ht="16" customHeight="1" spans="1:8">
      <c r="A6307" s="13">
        <v>1626</v>
      </c>
      <c r="B6307" s="42" t="s">
        <v>16018</v>
      </c>
      <c r="C6307" s="43" t="s">
        <v>16019</v>
      </c>
      <c r="D6307" s="15" t="s">
        <v>16020</v>
      </c>
      <c r="E6307" s="14" t="s">
        <v>11</v>
      </c>
      <c r="F6307" s="13" t="s">
        <v>8202</v>
      </c>
      <c r="G6307" s="13" t="s">
        <v>16021</v>
      </c>
      <c r="H6307" s="21" t="s">
        <v>18620</v>
      </c>
    </row>
    <row r="6308" ht="16" customHeight="1" spans="1:8">
      <c r="A6308" s="13">
        <v>1627</v>
      </c>
      <c r="B6308" s="32" t="s">
        <v>16300</v>
      </c>
      <c r="C6308" s="33" t="s">
        <v>16301</v>
      </c>
      <c r="D6308" s="15" t="s">
        <v>16302</v>
      </c>
      <c r="E6308" s="14" t="s">
        <v>11</v>
      </c>
      <c r="F6308" s="13" t="s">
        <v>8202</v>
      </c>
      <c r="G6308" s="13" t="s">
        <v>16303</v>
      </c>
      <c r="H6308" s="21" t="s">
        <v>18620</v>
      </c>
    </row>
    <row r="6309" ht="16" customHeight="1" spans="1:8">
      <c r="A6309" s="13">
        <v>1628</v>
      </c>
      <c r="B6309" s="44" t="s">
        <v>16375</v>
      </c>
      <c r="C6309" s="45" t="s">
        <v>16376</v>
      </c>
      <c r="D6309" s="15" t="s">
        <v>16377</v>
      </c>
      <c r="E6309" s="14" t="s">
        <v>11</v>
      </c>
      <c r="F6309" s="13" t="s">
        <v>8202</v>
      </c>
      <c r="G6309" s="13" t="s">
        <v>16378</v>
      </c>
      <c r="H6309" s="21" t="s">
        <v>18620</v>
      </c>
    </row>
    <row r="6310" ht="16" customHeight="1" spans="1:8">
      <c r="A6310" s="13">
        <v>1629</v>
      </c>
      <c r="B6310" s="32" t="s">
        <v>16925</v>
      </c>
      <c r="C6310" s="33" t="s">
        <v>16926</v>
      </c>
      <c r="D6310" s="15" t="s">
        <v>16927</v>
      </c>
      <c r="E6310" s="14" t="s">
        <v>11</v>
      </c>
      <c r="F6310" s="13" t="s">
        <v>8202</v>
      </c>
      <c r="G6310" s="13" t="s">
        <v>16928</v>
      </c>
      <c r="H6310" s="21" t="s">
        <v>18620</v>
      </c>
    </row>
    <row r="6311" ht="16" customHeight="1" spans="1:8">
      <c r="A6311" s="13">
        <v>1630</v>
      </c>
      <c r="B6311" s="32" t="s">
        <v>16933</v>
      </c>
      <c r="C6311" s="33" t="s">
        <v>16934</v>
      </c>
      <c r="D6311" s="15" t="s">
        <v>16935</v>
      </c>
      <c r="E6311" s="14" t="s">
        <v>11</v>
      </c>
      <c r="F6311" s="13" t="s">
        <v>8202</v>
      </c>
      <c r="G6311" s="13" t="s">
        <v>16936</v>
      </c>
      <c r="H6311" s="21" t="s">
        <v>18620</v>
      </c>
    </row>
    <row r="6312" ht="16" customHeight="1" spans="1:8">
      <c r="A6312" s="13">
        <v>1631</v>
      </c>
      <c r="B6312" s="32" t="s">
        <v>16941</v>
      </c>
      <c r="C6312" s="33" t="s">
        <v>16942</v>
      </c>
      <c r="D6312" s="15" t="s">
        <v>16943</v>
      </c>
      <c r="E6312" s="14" t="s">
        <v>11</v>
      </c>
      <c r="F6312" s="13" t="s">
        <v>8202</v>
      </c>
      <c r="G6312" s="13" t="s">
        <v>16944</v>
      </c>
      <c r="H6312" s="21" t="s">
        <v>18620</v>
      </c>
    </row>
    <row r="6313" ht="16" customHeight="1" spans="1:8">
      <c r="A6313" s="13">
        <v>1632</v>
      </c>
      <c r="B6313" s="32" t="s">
        <v>16945</v>
      </c>
      <c r="C6313" s="33" t="s">
        <v>16946</v>
      </c>
      <c r="D6313" s="15" t="s">
        <v>16947</v>
      </c>
      <c r="E6313" s="14" t="s">
        <v>11</v>
      </c>
      <c r="F6313" s="13" t="s">
        <v>8202</v>
      </c>
      <c r="G6313" s="13" t="s">
        <v>16948</v>
      </c>
      <c r="H6313" s="21" t="s">
        <v>18620</v>
      </c>
    </row>
    <row r="6314" ht="16" customHeight="1" spans="1:8">
      <c r="A6314" s="13">
        <v>1633</v>
      </c>
      <c r="B6314" s="32" t="s">
        <v>16949</v>
      </c>
      <c r="C6314" s="33" t="s">
        <v>16950</v>
      </c>
      <c r="D6314" s="15" t="s">
        <v>16951</v>
      </c>
      <c r="E6314" s="14" t="s">
        <v>11</v>
      </c>
      <c r="F6314" s="13" t="s">
        <v>8202</v>
      </c>
      <c r="G6314" s="13" t="s">
        <v>16952</v>
      </c>
      <c r="H6314" s="21" t="s">
        <v>18620</v>
      </c>
    </row>
    <row r="6315" ht="16" customHeight="1" spans="1:8">
      <c r="A6315" s="13">
        <v>1634</v>
      </c>
      <c r="B6315" s="32" t="s">
        <v>16961</v>
      </c>
      <c r="C6315" s="33" t="s">
        <v>16962</v>
      </c>
      <c r="D6315" s="15" t="s">
        <v>16963</v>
      </c>
      <c r="E6315" s="14" t="s">
        <v>11</v>
      </c>
      <c r="F6315" s="13" t="s">
        <v>8202</v>
      </c>
      <c r="G6315" s="13" t="s">
        <v>16964</v>
      </c>
      <c r="H6315" s="21" t="s">
        <v>18620</v>
      </c>
    </row>
    <row r="6316" ht="16" customHeight="1" spans="1:8">
      <c r="A6316" s="13">
        <v>1635</v>
      </c>
      <c r="B6316" s="32" t="s">
        <v>16993</v>
      </c>
      <c r="C6316" s="33" t="s">
        <v>16994</v>
      </c>
      <c r="D6316" s="15" t="s">
        <v>16995</v>
      </c>
      <c r="E6316" s="14" t="s">
        <v>11</v>
      </c>
      <c r="F6316" s="13" t="s">
        <v>8202</v>
      </c>
      <c r="G6316" s="13" t="s">
        <v>16996</v>
      </c>
      <c r="H6316" s="21" t="s">
        <v>18620</v>
      </c>
    </row>
    <row r="6317" ht="16" customHeight="1" spans="1:8">
      <c r="A6317" s="13">
        <v>1636</v>
      </c>
      <c r="B6317" s="32" t="s">
        <v>17035</v>
      </c>
      <c r="C6317" s="33" t="s">
        <v>17036</v>
      </c>
      <c r="D6317" s="15" t="s">
        <v>17037</v>
      </c>
      <c r="E6317" s="14" t="s">
        <v>11</v>
      </c>
      <c r="F6317" s="13" t="s">
        <v>8202</v>
      </c>
      <c r="G6317" s="13" t="s">
        <v>17038</v>
      </c>
      <c r="H6317" s="21" t="s">
        <v>18620</v>
      </c>
    </row>
    <row r="6318" ht="16" customHeight="1" spans="1:8">
      <c r="A6318" s="13">
        <v>1637</v>
      </c>
      <c r="B6318" s="32" t="s">
        <v>17039</v>
      </c>
      <c r="C6318" s="33" t="s">
        <v>17040</v>
      </c>
      <c r="D6318" s="15" t="s">
        <v>17041</v>
      </c>
      <c r="E6318" s="14" t="s">
        <v>11</v>
      </c>
      <c r="F6318" s="13" t="s">
        <v>8202</v>
      </c>
      <c r="G6318" s="13" t="s">
        <v>17042</v>
      </c>
      <c r="H6318" s="21" t="s">
        <v>18620</v>
      </c>
    </row>
    <row r="6319" ht="16" customHeight="1" spans="1:8">
      <c r="A6319" s="13">
        <v>1638</v>
      </c>
      <c r="B6319" s="32" t="s">
        <v>17047</v>
      </c>
      <c r="C6319" s="33" t="s">
        <v>17048</v>
      </c>
      <c r="D6319" s="15" t="s">
        <v>17049</v>
      </c>
      <c r="E6319" s="14" t="s">
        <v>11</v>
      </c>
      <c r="F6319" s="13" t="s">
        <v>8202</v>
      </c>
      <c r="G6319" s="13" t="s">
        <v>17050</v>
      </c>
      <c r="H6319" s="21" t="s">
        <v>18620</v>
      </c>
    </row>
    <row r="6320" ht="16" customHeight="1" spans="1:8">
      <c r="A6320" s="13">
        <v>1639</v>
      </c>
      <c r="B6320" s="32" t="s">
        <v>17087</v>
      </c>
      <c r="C6320" s="33" t="s">
        <v>14159</v>
      </c>
      <c r="D6320" s="15" t="s">
        <v>17088</v>
      </c>
      <c r="E6320" s="14" t="s">
        <v>11</v>
      </c>
      <c r="F6320" s="13" t="s">
        <v>8202</v>
      </c>
      <c r="G6320" s="13" t="s">
        <v>17089</v>
      </c>
      <c r="H6320" s="21" t="s">
        <v>18620</v>
      </c>
    </row>
    <row r="6321" ht="16" customHeight="1" spans="1:8">
      <c r="A6321" s="13">
        <v>1640</v>
      </c>
      <c r="B6321" s="32" t="s">
        <v>17109</v>
      </c>
      <c r="C6321" s="33" t="s">
        <v>17110</v>
      </c>
      <c r="D6321" s="15" t="s">
        <v>17111</v>
      </c>
      <c r="E6321" s="14" t="s">
        <v>11</v>
      </c>
      <c r="F6321" s="13" t="s">
        <v>8202</v>
      </c>
      <c r="G6321" s="13" t="s">
        <v>17112</v>
      </c>
      <c r="H6321" s="21" t="s">
        <v>18620</v>
      </c>
    </row>
    <row r="6322" ht="16" customHeight="1" spans="1:8">
      <c r="A6322" s="13">
        <v>1641</v>
      </c>
      <c r="B6322" s="32" t="s">
        <v>17117</v>
      </c>
      <c r="C6322" s="33" t="s">
        <v>17118</v>
      </c>
      <c r="D6322" s="15" t="s">
        <v>17119</v>
      </c>
      <c r="E6322" s="14" t="s">
        <v>11</v>
      </c>
      <c r="F6322" s="13" t="s">
        <v>8202</v>
      </c>
      <c r="G6322" s="13" t="s">
        <v>17120</v>
      </c>
      <c r="H6322" s="21" t="s">
        <v>18620</v>
      </c>
    </row>
    <row r="6323" ht="16" customHeight="1" spans="1:8">
      <c r="A6323" s="13">
        <v>1642</v>
      </c>
      <c r="B6323" s="16" t="s">
        <v>17288</v>
      </c>
      <c r="C6323" s="26" t="s">
        <v>17289</v>
      </c>
      <c r="D6323" s="15" t="s">
        <v>17290</v>
      </c>
      <c r="E6323" s="14" t="s">
        <v>11</v>
      </c>
      <c r="F6323" s="13" t="s">
        <v>8202</v>
      </c>
      <c r="G6323" s="13" t="s">
        <v>17291</v>
      </c>
      <c r="H6323" s="21" t="s">
        <v>18620</v>
      </c>
    </row>
    <row r="6324" ht="16" customHeight="1" spans="1:8">
      <c r="A6324" s="13">
        <v>1643</v>
      </c>
      <c r="B6324" s="16" t="s">
        <v>20331</v>
      </c>
      <c r="C6324" s="26" t="s">
        <v>20332</v>
      </c>
      <c r="D6324" s="15" t="s">
        <v>20333</v>
      </c>
      <c r="E6324" s="14" t="s">
        <v>11</v>
      </c>
      <c r="F6324" s="13" t="s">
        <v>8202</v>
      </c>
      <c r="G6324" s="13" t="s">
        <v>20334</v>
      </c>
      <c r="H6324" s="21" t="s">
        <v>18620</v>
      </c>
    </row>
    <row r="6325" ht="16" customHeight="1" spans="1:8">
      <c r="A6325" s="13">
        <v>1644</v>
      </c>
      <c r="B6325" s="16" t="s">
        <v>17328</v>
      </c>
      <c r="C6325" s="26" t="s">
        <v>17329</v>
      </c>
      <c r="D6325" s="15" t="s">
        <v>17330</v>
      </c>
      <c r="E6325" s="14" t="s">
        <v>11</v>
      </c>
      <c r="F6325" s="13" t="s">
        <v>8202</v>
      </c>
      <c r="G6325" s="13" t="s">
        <v>17331</v>
      </c>
      <c r="H6325" s="21" t="s">
        <v>18620</v>
      </c>
    </row>
    <row r="6326" ht="16" customHeight="1" spans="1:8">
      <c r="A6326" s="13">
        <v>1645</v>
      </c>
      <c r="B6326" s="16" t="s">
        <v>17332</v>
      </c>
      <c r="C6326" s="26" t="s">
        <v>17333</v>
      </c>
      <c r="D6326" s="15" t="s">
        <v>17334</v>
      </c>
      <c r="E6326" s="14" t="s">
        <v>11</v>
      </c>
      <c r="F6326" s="13" t="s">
        <v>8202</v>
      </c>
      <c r="G6326" s="13" t="s">
        <v>17335</v>
      </c>
      <c r="H6326" s="21" t="s">
        <v>18620</v>
      </c>
    </row>
    <row r="6327" ht="16" customHeight="1" spans="1:8">
      <c r="A6327" s="13">
        <v>1646</v>
      </c>
      <c r="B6327" s="16" t="s">
        <v>17336</v>
      </c>
      <c r="C6327" s="26" t="s">
        <v>17337</v>
      </c>
      <c r="D6327" s="15" t="s">
        <v>17338</v>
      </c>
      <c r="E6327" s="14" t="s">
        <v>11</v>
      </c>
      <c r="F6327" s="13" t="s">
        <v>8202</v>
      </c>
      <c r="G6327" s="13" t="s">
        <v>17339</v>
      </c>
      <c r="H6327" s="21" t="s">
        <v>18620</v>
      </c>
    </row>
    <row r="6328" ht="16" customHeight="1" spans="1:8">
      <c r="A6328" s="13">
        <v>1647</v>
      </c>
      <c r="B6328" s="23" t="s">
        <v>17360</v>
      </c>
      <c r="C6328" s="22" t="s">
        <v>17361</v>
      </c>
      <c r="D6328" s="15" t="s">
        <v>17362</v>
      </c>
      <c r="E6328" s="14" t="s">
        <v>11</v>
      </c>
      <c r="F6328" s="13" t="s">
        <v>8202</v>
      </c>
      <c r="G6328" s="13" t="s">
        <v>17363</v>
      </c>
      <c r="H6328" s="21" t="s">
        <v>18620</v>
      </c>
    </row>
    <row r="6329" ht="16" customHeight="1" spans="1:8">
      <c r="A6329" s="13">
        <v>1648</v>
      </c>
      <c r="B6329" s="23" t="s">
        <v>17376</v>
      </c>
      <c r="C6329" s="22" t="s">
        <v>17377</v>
      </c>
      <c r="D6329" s="15" t="s">
        <v>17378</v>
      </c>
      <c r="E6329" s="14" t="s">
        <v>11</v>
      </c>
      <c r="F6329" s="13" t="s">
        <v>8202</v>
      </c>
      <c r="G6329" s="13" t="s">
        <v>17379</v>
      </c>
      <c r="H6329" s="21" t="s">
        <v>18620</v>
      </c>
    </row>
    <row r="6330" ht="16" customHeight="1" spans="1:8">
      <c r="A6330" s="13">
        <v>1649</v>
      </c>
      <c r="B6330" s="23" t="s">
        <v>17392</v>
      </c>
      <c r="C6330" s="22" t="s">
        <v>17393</v>
      </c>
      <c r="D6330" s="15" t="s">
        <v>17394</v>
      </c>
      <c r="E6330" s="14" t="s">
        <v>11</v>
      </c>
      <c r="F6330" s="13" t="s">
        <v>8202</v>
      </c>
      <c r="G6330" s="13" t="s">
        <v>17395</v>
      </c>
      <c r="H6330" s="21" t="s">
        <v>18620</v>
      </c>
    </row>
    <row r="6331" ht="16" customHeight="1" spans="1:8">
      <c r="A6331" s="13">
        <v>1650</v>
      </c>
      <c r="B6331" s="23" t="s">
        <v>17424</v>
      </c>
      <c r="C6331" s="22" t="s">
        <v>17425</v>
      </c>
      <c r="D6331" s="15" t="s">
        <v>17426</v>
      </c>
      <c r="E6331" s="14" t="s">
        <v>11</v>
      </c>
      <c r="F6331" s="13" t="s">
        <v>8202</v>
      </c>
      <c r="G6331" s="13" t="s">
        <v>17427</v>
      </c>
      <c r="H6331" s="21" t="s">
        <v>18620</v>
      </c>
    </row>
    <row r="6332" ht="16" customHeight="1" spans="1:8">
      <c r="A6332" s="13">
        <v>1651</v>
      </c>
      <c r="B6332" s="23" t="s">
        <v>17432</v>
      </c>
      <c r="C6332" s="22" t="s">
        <v>17433</v>
      </c>
      <c r="D6332" s="15" t="s">
        <v>17434</v>
      </c>
      <c r="E6332" s="14" t="s">
        <v>11</v>
      </c>
      <c r="F6332" s="13" t="s">
        <v>8202</v>
      </c>
      <c r="G6332" s="13" t="s">
        <v>17435</v>
      </c>
      <c r="H6332" s="21" t="s">
        <v>18620</v>
      </c>
    </row>
    <row r="6333" ht="16" customHeight="1" spans="1:8">
      <c r="A6333" s="13">
        <v>1652</v>
      </c>
      <c r="B6333" s="23" t="s">
        <v>17444</v>
      </c>
      <c r="C6333" s="22" t="s">
        <v>5916</v>
      </c>
      <c r="D6333" s="15" t="s">
        <v>17445</v>
      </c>
      <c r="E6333" s="14" t="s">
        <v>11</v>
      </c>
      <c r="F6333" s="13" t="s">
        <v>8202</v>
      </c>
      <c r="G6333" s="13" t="s">
        <v>17446</v>
      </c>
      <c r="H6333" s="21" t="s">
        <v>18620</v>
      </c>
    </row>
    <row r="6334" ht="16" customHeight="1" spans="1:8">
      <c r="A6334" s="13">
        <v>1653</v>
      </c>
      <c r="B6334" s="23" t="s">
        <v>17447</v>
      </c>
      <c r="C6334" s="22" t="s">
        <v>17448</v>
      </c>
      <c r="D6334" s="15" t="s">
        <v>17449</v>
      </c>
      <c r="E6334" s="14" t="s">
        <v>11</v>
      </c>
      <c r="F6334" s="13" t="s">
        <v>8202</v>
      </c>
      <c r="G6334" s="13" t="s">
        <v>17450</v>
      </c>
      <c r="H6334" s="21" t="s">
        <v>18620</v>
      </c>
    </row>
    <row r="6335" ht="16" customHeight="1" spans="1:8">
      <c r="A6335" s="13">
        <v>1654</v>
      </c>
      <c r="B6335" s="23" t="s">
        <v>20335</v>
      </c>
      <c r="C6335" s="27" t="s">
        <v>20336</v>
      </c>
      <c r="D6335" s="15" t="s">
        <v>20337</v>
      </c>
      <c r="E6335" s="14" t="s">
        <v>11</v>
      </c>
      <c r="F6335" s="13" t="s">
        <v>8202</v>
      </c>
      <c r="G6335" s="13" t="s">
        <v>20338</v>
      </c>
      <c r="H6335" s="21" t="s">
        <v>18620</v>
      </c>
    </row>
    <row r="6336" ht="16" customHeight="1" spans="1:8">
      <c r="A6336" s="13">
        <v>1655</v>
      </c>
      <c r="B6336" s="23" t="s">
        <v>17455</v>
      </c>
      <c r="C6336" s="22" t="s">
        <v>17456</v>
      </c>
      <c r="D6336" s="15" t="s">
        <v>17457</v>
      </c>
      <c r="E6336" s="14" t="s">
        <v>11</v>
      </c>
      <c r="F6336" s="13" t="s">
        <v>8202</v>
      </c>
      <c r="G6336" s="13" t="s">
        <v>17458</v>
      </c>
      <c r="H6336" s="21" t="s">
        <v>18620</v>
      </c>
    </row>
    <row r="6337" ht="16" customHeight="1" spans="1:8">
      <c r="A6337" s="13">
        <v>1656</v>
      </c>
      <c r="B6337" s="23" t="s">
        <v>17463</v>
      </c>
      <c r="C6337" s="22" t="s">
        <v>17464</v>
      </c>
      <c r="D6337" s="15" t="s">
        <v>17465</v>
      </c>
      <c r="E6337" s="14" t="s">
        <v>11</v>
      </c>
      <c r="F6337" s="13" t="s">
        <v>8202</v>
      </c>
      <c r="G6337" s="13" t="s">
        <v>17466</v>
      </c>
      <c r="H6337" s="21" t="s">
        <v>18620</v>
      </c>
    </row>
    <row r="6338" ht="16" customHeight="1" spans="1:8">
      <c r="A6338" s="13">
        <v>1657</v>
      </c>
      <c r="B6338" s="23" t="s">
        <v>17474</v>
      </c>
      <c r="C6338" s="22" t="s">
        <v>17475</v>
      </c>
      <c r="D6338" s="15" t="s">
        <v>17476</v>
      </c>
      <c r="E6338" s="14" t="s">
        <v>11</v>
      </c>
      <c r="F6338" s="13" t="s">
        <v>8202</v>
      </c>
      <c r="G6338" s="13" t="s">
        <v>17477</v>
      </c>
      <c r="H6338" s="21" t="s">
        <v>18620</v>
      </c>
    </row>
    <row r="6339" ht="16" customHeight="1" spans="1:8">
      <c r="A6339" s="13">
        <v>1658</v>
      </c>
      <c r="B6339" s="23" t="s">
        <v>17486</v>
      </c>
      <c r="C6339" s="22" t="s">
        <v>17487</v>
      </c>
      <c r="D6339" s="15" t="s">
        <v>17488</v>
      </c>
      <c r="E6339" s="14" t="s">
        <v>11</v>
      </c>
      <c r="F6339" s="13" t="s">
        <v>8202</v>
      </c>
      <c r="G6339" s="13" t="s">
        <v>17489</v>
      </c>
      <c r="H6339" s="21" t="s">
        <v>18620</v>
      </c>
    </row>
    <row r="6340" ht="16" customHeight="1" spans="1:8">
      <c r="A6340" s="13">
        <v>1659</v>
      </c>
      <c r="B6340" s="23" t="s">
        <v>17498</v>
      </c>
      <c r="C6340" s="27" t="s">
        <v>16699</v>
      </c>
      <c r="D6340" s="15" t="s">
        <v>17499</v>
      </c>
      <c r="E6340" s="14" t="s">
        <v>11</v>
      </c>
      <c r="F6340" s="13" t="s">
        <v>8202</v>
      </c>
      <c r="G6340" s="13" t="s">
        <v>17500</v>
      </c>
      <c r="H6340" s="21" t="s">
        <v>18620</v>
      </c>
    </row>
    <row r="6341" ht="16" customHeight="1" spans="1:8">
      <c r="A6341" s="13">
        <v>1660</v>
      </c>
      <c r="B6341" s="23" t="s">
        <v>17501</v>
      </c>
      <c r="C6341" s="27" t="s">
        <v>17502</v>
      </c>
      <c r="D6341" s="15" t="s">
        <v>17503</v>
      </c>
      <c r="E6341" s="14" t="s">
        <v>11</v>
      </c>
      <c r="F6341" s="13" t="s">
        <v>8202</v>
      </c>
      <c r="G6341" s="13" t="s">
        <v>17504</v>
      </c>
      <c r="H6341" s="21" t="s">
        <v>18620</v>
      </c>
    </row>
    <row r="6342" ht="16" customHeight="1" spans="1:8">
      <c r="A6342" s="13">
        <v>1661</v>
      </c>
      <c r="B6342" s="23" t="s">
        <v>17509</v>
      </c>
      <c r="C6342" s="27" t="s">
        <v>17510</v>
      </c>
      <c r="D6342" s="15" t="s">
        <v>17511</v>
      </c>
      <c r="E6342" s="14" t="s">
        <v>11</v>
      </c>
      <c r="F6342" s="13" t="s">
        <v>8202</v>
      </c>
      <c r="G6342" s="13" t="s">
        <v>17512</v>
      </c>
      <c r="H6342" s="21" t="s">
        <v>18620</v>
      </c>
    </row>
    <row r="6343" ht="16" customHeight="1" spans="1:8">
      <c r="A6343" s="13">
        <v>1662</v>
      </c>
      <c r="B6343" s="23" t="s">
        <v>17513</v>
      </c>
      <c r="C6343" s="27" t="s">
        <v>17514</v>
      </c>
      <c r="D6343" s="15" t="s">
        <v>17515</v>
      </c>
      <c r="E6343" s="14" t="s">
        <v>11</v>
      </c>
      <c r="F6343" s="13" t="s">
        <v>8202</v>
      </c>
      <c r="G6343" s="13" t="s">
        <v>17516</v>
      </c>
      <c r="H6343" s="21" t="s">
        <v>18620</v>
      </c>
    </row>
    <row r="6344" ht="16" customHeight="1" spans="1:8">
      <c r="A6344" s="13">
        <v>1663</v>
      </c>
      <c r="B6344" s="23" t="s">
        <v>20339</v>
      </c>
      <c r="C6344" s="27" t="s">
        <v>20340</v>
      </c>
      <c r="D6344" s="15" t="s">
        <v>20341</v>
      </c>
      <c r="E6344" s="14" t="s">
        <v>11</v>
      </c>
      <c r="F6344" s="13" t="s">
        <v>8202</v>
      </c>
      <c r="G6344" s="13" t="s">
        <v>20342</v>
      </c>
      <c r="H6344" s="21" t="s">
        <v>18620</v>
      </c>
    </row>
    <row r="6345" ht="16" customHeight="1" spans="1:8">
      <c r="A6345" s="13">
        <v>1664</v>
      </c>
      <c r="B6345" s="16" t="s">
        <v>17545</v>
      </c>
      <c r="C6345" s="27" t="s">
        <v>17546</v>
      </c>
      <c r="D6345" s="15" t="s">
        <v>17547</v>
      </c>
      <c r="E6345" s="14" t="s">
        <v>11</v>
      </c>
      <c r="F6345" s="13" t="s">
        <v>8202</v>
      </c>
      <c r="G6345" s="13" t="s">
        <v>17548</v>
      </c>
      <c r="H6345" s="21" t="s">
        <v>18620</v>
      </c>
    </row>
    <row r="6346" ht="16" customHeight="1" spans="1:8">
      <c r="A6346" s="13">
        <v>1665</v>
      </c>
      <c r="B6346" s="16" t="s">
        <v>17549</v>
      </c>
      <c r="C6346" s="27" t="s">
        <v>17550</v>
      </c>
      <c r="D6346" s="15" t="s">
        <v>17551</v>
      </c>
      <c r="E6346" s="14" t="s">
        <v>11</v>
      </c>
      <c r="F6346" s="13" t="s">
        <v>8202</v>
      </c>
      <c r="G6346" s="13" t="s">
        <v>17552</v>
      </c>
      <c r="H6346" s="21" t="s">
        <v>18620</v>
      </c>
    </row>
    <row r="6347" ht="16" customHeight="1" spans="1:8">
      <c r="A6347" s="13">
        <v>1666</v>
      </c>
      <c r="B6347" s="16" t="s">
        <v>20343</v>
      </c>
      <c r="C6347" s="27" t="s">
        <v>20344</v>
      </c>
      <c r="D6347" s="15" t="s">
        <v>20345</v>
      </c>
      <c r="E6347" s="14" t="s">
        <v>11</v>
      </c>
      <c r="F6347" s="13" t="s">
        <v>8202</v>
      </c>
      <c r="G6347" s="13" t="s">
        <v>20346</v>
      </c>
      <c r="H6347" s="21" t="s">
        <v>18620</v>
      </c>
    </row>
    <row r="6348" ht="16" customHeight="1" spans="1:8">
      <c r="A6348" s="13">
        <v>1667</v>
      </c>
      <c r="B6348" s="16" t="s">
        <v>20347</v>
      </c>
      <c r="C6348" s="27" t="s">
        <v>20348</v>
      </c>
      <c r="D6348" s="15" t="s">
        <v>20349</v>
      </c>
      <c r="E6348" s="14" t="s">
        <v>11</v>
      </c>
      <c r="F6348" s="13" t="s">
        <v>8202</v>
      </c>
      <c r="G6348" s="13" t="s">
        <v>20350</v>
      </c>
      <c r="H6348" s="21" t="s">
        <v>18620</v>
      </c>
    </row>
    <row r="6349" ht="16" customHeight="1" spans="1:8">
      <c r="A6349" s="13">
        <v>1668</v>
      </c>
      <c r="B6349" s="16" t="s">
        <v>17557</v>
      </c>
      <c r="C6349" s="27" t="s">
        <v>17558</v>
      </c>
      <c r="D6349" s="15" t="s">
        <v>17559</v>
      </c>
      <c r="E6349" s="14" t="s">
        <v>11</v>
      </c>
      <c r="F6349" s="13" t="s">
        <v>8202</v>
      </c>
      <c r="G6349" s="13" t="s">
        <v>17560</v>
      </c>
      <c r="H6349" s="21" t="s">
        <v>18620</v>
      </c>
    </row>
    <row r="6350" ht="16" customHeight="1" spans="1:8">
      <c r="A6350" s="13">
        <v>1669</v>
      </c>
      <c r="B6350" s="16" t="s">
        <v>20351</v>
      </c>
      <c r="C6350" s="27" t="s">
        <v>20352</v>
      </c>
      <c r="D6350" s="15" t="s">
        <v>20353</v>
      </c>
      <c r="E6350" s="14" t="s">
        <v>11</v>
      </c>
      <c r="F6350" s="13" t="s">
        <v>8202</v>
      </c>
      <c r="G6350" s="13" t="s">
        <v>20354</v>
      </c>
      <c r="H6350" s="21" t="s">
        <v>18620</v>
      </c>
    </row>
    <row r="6351" ht="16" customHeight="1" spans="1:8">
      <c r="A6351" s="13">
        <v>1670</v>
      </c>
      <c r="B6351" s="16" t="s">
        <v>17573</v>
      </c>
      <c r="C6351" s="27" t="s">
        <v>17574</v>
      </c>
      <c r="D6351" s="15" t="s">
        <v>17575</v>
      </c>
      <c r="E6351" s="14" t="s">
        <v>11</v>
      </c>
      <c r="F6351" s="13" t="s">
        <v>8202</v>
      </c>
      <c r="G6351" s="13" t="s">
        <v>17576</v>
      </c>
      <c r="H6351" s="21" t="s">
        <v>18620</v>
      </c>
    </row>
    <row r="6352" ht="16" customHeight="1" spans="1:8">
      <c r="A6352" s="13">
        <v>1671</v>
      </c>
      <c r="B6352" s="16" t="s">
        <v>20355</v>
      </c>
      <c r="C6352" s="27" t="s">
        <v>20356</v>
      </c>
      <c r="D6352" s="15" t="s">
        <v>20357</v>
      </c>
      <c r="E6352" s="14" t="s">
        <v>11</v>
      </c>
      <c r="F6352" s="13" t="s">
        <v>8202</v>
      </c>
      <c r="G6352" s="13" t="s">
        <v>20358</v>
      </c>
      <c r="H6352" s="21" t="s">
        <v>18620</v>
      </c>
    </row>
    <row r="6353" ht="16" customHeight="1" spans="1:8">
      <c r="A6353" s="13">
        <v>1672</v>
      </c>
      <c r="B6353" s="16" t="s">
        <v>20359</v>
      </c>
      <c r="C6353" s="27" t="s">
        <v>20360</v>
      </c>
      <c r="D6353" s="15" t="s">
        <v>20361</v>
      </c>
      <c r="E6353" s="14" t="s">
        <v>11</v>
      </c>
      <c r="F6353" s="13" t="s">
        <v>8202</v>
      </c>
      <c r="G6353" s="13" t="s">
        <v>20362</v>
      </c>
      <c r="H6353" s="21" t="s">
        <v>18620</v>
      </c>
    </row>
    <row r="6354" ht="16" customHeight="1" spans="1:8">
      <c r="A6354" s="13">
        <v>1673</v>
      </c>
      <c r="B6354" s="48" t="s">
        <v>17581</v>
      </c>
      <c r="C6354" s="27" t="s">
        <v>17582</v>
      </c>
      <c r="D6354" s="15" t="s">
        <v>17583</v>
      </c>
      <c r="E6354" s="14" t="s">
        <v>11</v>
      </c>
      <c r="F6354" s="13" t="s">
        <v>8202</v>
      </c>
      <c r="G6354" s="13" t="s">
        <v>17584</v>
      </c>
      <c r="H6354" s="21" t="s">
        <v>18620</v>
      </c>
    </row>
    <row r="6355" ht="16" customHeight="1" spans="1:8">
      <c r="A6355" s="13">
        <v>1674</v>
      </c>
      <c r="B6355" s="48" t="s">
        <v>17585</v>
      </c>
      <c r="C6355" s="27" t="s">
        <v>17586</v>
      </c>
      <c r="D6355" s="15" t="s">
        <v>17587</v>
      </c>
      <c r="E6355" s="14" t="s">
        <v>11</v>
      </c>
      <c r="F6355" s="13" t="s">
        <v>8202</v>
      </c>
      <c r="G6355" s="13" t="s">
        <v>17588</v>
      </c>
      <c r="H6355" s="21" t="s">
        <v>18620</v>
      </c>
    </row>
    <row r="6356" ht="16" customHeight="1" spans="1:8">
      <c r="A6356" s="13">
        <v>1675</v>
      </c>
      <c r="B6356" s="48" t="s">
        <v>17593</v>
      </c>
      <c r="C6356" s="27" t="s">
        <v>17594</v>
      </c>
      <c r="D6356" s="15" t="s">
        <v>17595</v>
      </c>
      <c r="E6356" s="14" t="s">
        <v>11</v>
      </c>
      <c r="F6356" s="13" t="s">
        <v>8202</v>
      </c>
      <c r="G6356" s="13" t="s">
        <v>17596</v>
      </c>
      <c r="H6356" s="21" t="s">
        <v>18620</v>
      </c>
    </row>
    <row r="6357" ht="16" customHeight="1" spans="1:8">
      <c r="A6357" s="13">
        <v>1676</v>
      </c>
      <c r="B6357" s="48" t="s">
        <v>17597</v>
      </c>
      <c r="C6357" s="27" t="s">
        <v>17598</v>
      </c>
      <c r="D6357" s="15" t="s">
        <v>17599</v>
      </c>
      <c r="E6357" s="14" t="s">
        <v>11</v>
      </c>
      <c r="F6357" s="13" t="s">
        <v>8202</v>
      </c>
      <c r="G6357" s="13" t="s">
        <v>17600</v>
      </c>
      <c r="H6357" s="21" t="s">
        <v>18620</v>
      </c>
    </row>
    <row r="6358" ht="16" customHeight="1" spans="1:8">
      <c r="A6358" s="13">
        <v>1677</v>
      </c>
      <c r="B6358" s="48" t="s">
        <v>17605</v>
      </c>
      <c r="C6358" s="27" t="s">
        <v>17606</v>
      </c>
      <c r="D6358" s="15" t="s">
        <v>17607</v>
      </c>
      <c r="E6358" s="14" t="s">
        <v>11</v>
      </c>
      <c r="F6358" s="13" t="s">
        <v>8202</v>
      </c>
      <c r="G6358" s="13" t="s">
        <v>17608</v>
      </c>
      <c r="H6358" s="21" t="s">
        <v>18620</v>
      </c>
    </row>
    <row r="6359" ht="16" customHeight="1" spans="1:8">
      <c r="A6359" s="13">
        <v>1678</v>
      </c>
      <c r="B6359" s="16" t="s">
        <v>17625</v>
      </c>
      <c r="C6359" s="26" t="s">
        <v>17626</v>
      </c>
      <c r="D6359" s="15" t="s">
        <v>17627</v>
      </c>
      <c r="E6359" s="14" t="s">
        <v>11</v>
      </c>
      <c r="F6359" s="13" t="s">
        <v>8202</v>
      </c>
      <c r="G6359" s="13" t="s">
        <v>17628</v>
      </c>
      <c r="H6359" s="21" t="s">
        <v>18620</v>
      </c>
    </row>
    <row r="6360" ht="16" customHeight="1" spans="1:8">
      <c r="A6360" s="13">
        <v>1679</v>
      </c>
      <c r="B6360" s="16" t="s">
        <v>17633</v>
      </c>
      <c r="C6360" s="26" t="s">
        <v>8877</v>
      </c>
      <c r="D6360" s="15" t="s">
        <v>17634</v>
      </c>
      <c r="E6360" s="14" t="s">
        <v>11</v>
      </c>
      <c r="F6360" s="13" t="s">
        <v>8202</v>
      </c>
      <c r="G6360" s="13" t="s">
        <v>17635</v>
      </c>
      <c r="H6360" s="21" t="s">
        <v>18620</v>
      </c>
    </row>
    <row r="6361" ht="16" customHeight="1" spans="1:8">
      <c r="A6361" s="13">
        <v>1680</v>
      </c>
      <c r="B6361" s="23" t="s">
        <v>17640</v>
      </c>
      <c r="C6361" s="27" t="s">
        <v>17641</v>
      </c>
      <c r="D6361" s="15" t="s">
        <v>17642</v>
      </c>
      <c r="E6361" s="14" t="s">
        <v>11</v>
      </c>
      <c r="F6361" s="13" t="s">
        <v>8202</v>
      </c>
      <c r="G6361" s="13" t="s">
        <v>17643</v>
      </c>
      <c r="H6361" s="21" t="s">
        <v>18620</v>
      </c>
    </row>
    <row r="6362" ht="16" customHeight="1" spans="1:8">
      <c r="A6362" s="13">
        <v>1681</v>
      </c>
      <c r="B6362" s="23" t="s">
        <v>17644</v>
      </c>
      <c r="C6362" s="27" t="s">
        <v>17645</v>
      </c>
      <c r="D6362" s="15" t="s">
        <v>17646</v>
      </c>
      <c r="E6362" s="14" t="s">
        <v>11</v>
      </c>
      <c r="F6362" s="13" t="s">
        <v>8202</v>
      </c>
      <c r="G6362" s="13" t="s">
        <v>17647</v>
      </c>
      <c r="H6362" s="21" t="s">
        <v>18620</v>
      </c>
    </row>
    <row r="6363" ht="16" customHeight="1" spans="1:8">
      <c r="A6363" s="13">
        <v>1682</v>
      </c>
      <c r="B6363" s="23" t="s">
        <v>17652</v>
      </c>
      <c r="C6363" s="27" t="s">
        <v>17653</v>
      </c>
      <c r="D6363" s="15" t="s">
        <v>17654</v>
      </c>
      <c r="E6363" s="14" t="s">
        <v>11</v>
      </c>
      <c r="F6363" s="13" t="s">
        <v>8202</v>
      </c>
      <c r="G6363" s="13" t="s">
        <v>17655</v>
      </c>
      <c r="H6363" s="21" t="s">
        <v>18620</v>
      </c>
    </row>
    <row r="6364" ht="16" customHeight="1" spans="1:8">
      <c r="A6364" s="13">
        <v>1683</v>
      </c>
      <c r="B6364" s="23" t="s">
        <v>17656</v>
      </c>
      <c r="C6364" s="27" t="s">
        <v>17657</v>
      </c>
      <c r="D6364" s="15" t="s">
        <v>17658</v>
      </c>
      <c r="E6364" s="14" t="s">
        <v>11</v>
      </c>
      <c r="F6364" s="13" t="s">
        <v>8202</v>
      </c>
      <c r="G6364" s="13" t="s">
        <v>17659</v>
      </c>
      <c r="H6364" s="21" t="s">
        <v>18620</v>
      </c>
    </row>
    <row r="6365" ht="16" customHeight="1" spans="1:8">
      <c r="A6365" s="13">
        <v>1684</v>
      </c>
      <c r="B6365" s="23" t="s">
        <v>17660</v>
      </c>
      <c r="C6365" s="27" t="s">
        <v>17661</v>
      </c>
      <c r="D6365" s="15" t="s">
        <v>17662</v>
      </c>
      <c r="E6365" s="14" t="s">
        <v>11</v>
      </c>
      <c r="F6365" s="13" t="s">
        <v>8202</v>
      </c>
      <c r="G6365" s="13" t="s">
        <v>17663</v>
      </c>
      <c r="H6365" s="21" t="s">
        <v>18620</v>
      </c>
    </row>
    <row r="6366" ht="16" customHeight="1" spans="1:8">
      <c r="A6366" s="13">
        <v>1685</v>
      </c>
      <c r="B6366" s="23" t="s">
        <v>17664</v>
      </c>
      <c r="C6366" s="27" t="s">
        <v>17665</v>
      </c>
      <c r="D6366" s="15" t="s">
        <v>17666</v>
      </c>
      <c r="E6366" s="14" t="s">
        <v>11</v>
      </c>
      <c r="F6366" s="13" t="s">
        <v>8202</v>
      </c>
      <c r="G6366" s="13" t="s">
        <v>17667</v>
      </c>
      <c r="H6366" s="21" t="s">
        <v>18620</v>
      </c>
    </row>
    <row r="6367" ht="16" customHeight="1" spans="1:8">
      <c r="A6367" s="13">
        <v>1686</v>
      </c>
      <c r="B6367" s="23" t="s">
        <v>17668</v>
      </c>
      <c r="C6367" s="27" t="s">
        <v>17669</v>
      </c>
      <c r="D6367" s="15" t="s">
        <v>17670</v>
      </c>
      <c r="E6367" s="14" t="s">
        <v>11</v>
      </c>
      <c r="F6367" s="13" t="s">
        <v>8202</v>
      </c>
      <c r="G6367" s="13" t="s">
        <v>17671</v>
      </c>
      <c r="H6367" s="21" t="s">
        <v>18620</v>
      </c>
    </row>
    <row r="6368" ht="16" customHeight="1" spans="1:8">
      <c r="A6368" s="13">
        <v>1687</v>
      </c>
      <c r="B6368" s="23" t="s">
        <v>17676</v>
      </c>
      <c r="C6368" s="27" t="s">
        <v>17677</v>
      </c>
      <c r="D6368" s="15" t="s">
        <v>17678</v>
      </c>
      <c r="E6368" s="14" t="s">
        <v>11</v>
      </c>
      <c r="F6368" s="13" t="s">
        <v>8202</v>
      </c>
      <c r="G6368" s="13" t="s">
        <v>17679</v>
      </c>
      <c r="H6368" s="21" t="s">
        <v>18620</v>
      </c>
    </row>
    <row r="6369" ht="16" customHeight="1" spans="1:8">
      <c r="A6369" s="13">
        <v>1688</v>
      </c>
      <c r="B6369" s="16" t="s">
        <v>20363</v>
      </c>
      <c r="C6369" s="26" t="s">
        <v>20364</v>
      </c>
      <c r="D6369" s="15" t="s">
        <v>20365</v>
      </c>
      <c r="E6369" s="14" t="s">
        <v>11</v>
      </c>
      <c r="F6369" s="13" t="s">
        <v>8202</v>
      </c>
      <c r="G6369" s="13" t="s">
        <v>20366</v>
      </c>
      <c r="H6369" s="21" t="s">
        <v>18620</v>
      </c>
    </row>
    <row r="6370" ht="16" customHeight="1" spans="1:8">
      <c r="A6370" s="13">
        <v>1689</v>
      </c>
      <c r="B6370" s="16" t="s">
        <v>20367</v>
      </c>
      <c r="C6370" s="26" t="s">
        <v>20368</v>
      </c>
      <c r="D6370" s="15" t="s">
        <v>20369</v>
      </c>
      <c r="E6370" s="14" t="s">
        <v>11</v>
      </c>
      <c r="F6370" s="13" t="s">
        <v>8202</v>
      </c>
      <c r="G6370" s="13" t="s">
        <v>20370</v>
      </c>
      <c r="H6370" s="21" t="s">
        <v>18620</v>
      </c>
    </row>
    <row r="6371" ht="16" customHeight="1" spans="1:8">
      <c r="A6371" s="13">
        <v>1690</v>
      </c>
      <c r="B6371" s="16" t="s">
        <v>17700</v>
      </c>
      <c r="C6371" s="26" t="s">
        <v>17701</v>
      </c>
      <c r="D6371" s="15" t="s">
        <v>17702</v>
      </c>
      <c r="E6371" s="14" t="s">
        <v>11</v>
      </c>
      <c r="F6371" s="13" t="s">
        <v>8202</v>
      </c>
      <c r="G6371" s="13" t="s">
        <v>17703</v>
      </c>
      <c r="H6371" s="21" t="s">
        <v>18620</v>
      </c>
    </row>
    <row r="6372" ht="16" customHeight="1" spans="1:8">
      <c r="A6372" s="13">
        <v>1691</v>
      </c>
      <c r="B6372" s="16" t="s">
        <v>20371</v>
      </c>
      <c r="C6372" s="26" t="s">
        <v>20372</v>
      </c>
      <c r="D6372" s="15" t="s">
        <v>20373</v>
      </c>
      <c r="E6372" s="14" t="s">
        <v>11</v>
      </c>
      <c r="F6372" s="13" t="s">
        <v>8202</v>
      </c>
      <c r="G6372" s="13" t="s">
        <v>20374</v>
      </c>
      <c r="H6372" s="21" t="s">
        <v>18620</v>
      </c>
    </row>
    <row r="6373" ht="16" customHeight="1" spans="1:8">
      <c r="A6373" s="13">
        <v>1692</v>
      </c>
      <c r="B6373" s="16" t="s">
        <v>20375</v>
      </c>
      <c r="C6373" s="26" t="s">
        <v>20376</v>
      </c>
      <c r="D6373" s="15" t="s">
        <v>20377</v>
      </c>
      <c r="E6373" s="14" t="s">
        <v>11</v>
      </c>
      <c r="F6373" s="13" t="s">
        <v>8202</v>
      </c>
      <c r="G6373" s="13" t="s">
        <v>20378</v>
      </c>
      <c r="H6373" s="21" t="s">
        <v>18620</v>
      </c>
    </row>
    <row r="6374" ht="16" customHeight="1" spans="1:8">
      <c r="A6374" s="13">
        <v>1693</v>
      </c>
      <c r="B6374" s="16" t="s">
        <v>17704</v>
      </c>
      <c r="C6374" s="26" t="s">
        <v>17705</v>
      </c>
      <c r="D6374" s="15" t="s">
        <v>17706</v>
      </c>
      <c r="E6374" s="14" t="s">
        <v>11</v>
      </c>
      <c r="F6374" s="13" t="s">
        <v>8202</v>
      </c>
      <c r="G6374" s="13" t="s">
        <v>17707</v>
      </c>
      <c r="H6374" s="21" t="s">
        <v>18620</v>
      </c>
    </row>
    <row r="6375" ht="16" customHeight="1" spans="1:8">
      <c r="A6375" s="13">
        <v>1694</v>
      </c>
      <c r="B6375" s="49" t="s">
        <v>20379</v>
      </c>
      <c r="C6375" s="50" t="s">
        <v>20380</v>
      </c>
      <c r="D6375" s="15" t="s">
        <v>20381</v>
      </c>
      <c r="E6375" s="14" t="s">
        <v>11</v>
      </c>
      <c r="F6375" s="13" t="s">
        <v>8202</v>
      </c>
      <c r="G6375" s="13" t="s">
        <v>20382</v>
      </c>
      <c r="H6375" s="21" t="s">
        <v>18620</v>
      </c>
    </row>
    <row r="6376" ht="16" customHeight="1" spans="1:8">
      <c r="A6376" s="13">
        <v>1695</v>
      </c>
      <c r="B6376" s="49" t="s">
        <v>20383</v>
      </c>
      <c r="C6376" s="50" t="s">
        <v>20384</v>
      </c>
      <c r="D6376" s="15" t="s">
        <v>20385</v>
      </c>
      <c r="E6376" s="14" t="s">
        <v>11</v>
      </c>
      <c r="F6376" s="13" t="s">
        <v>8202</v>
      </c>
      <c r="G6376" s="13" t="s">
        <v>20386</v>
      </c>
      <c r="H6376" s="21" t="s">
        <v>18620</v>
      </c>
    </row>
    <row r="6377" ht="16" customHeight="1" spans="1:8">
      <c r="A6377" s="13">
        <v>1696</v>
      </c>
      <c r="B6377" s="38" t="s">
        <v>17728</v>
      </c>
      <c r="C6377" s="39" t="s">
        <v>17729</v>
      </c>
      <c r="D6377" s="15" t="s">
        <v>17730</v>
      </c>
      <c r="E6377" s="14" t="s">
        <v>11</v>
      </c>
      <c r="F6377" s="13" t="s">
        <v>8202</v>
      </c>
      <c r="G6377" s="13" t="s">
        <v>17731</v>
      </c>
      <c r="H6377" s="21" t="s">
        <v>18620</v>
      </c>
    </row>
    <row r="6378" ht="16" customHeight="1" spans="1:8">
      <c r="A6378" s="13">
        <v>1697</v>
      </c>
      <c r="B6378" s="21" t="s">
        <v>17739</v>
      </c>
      <c r="C6378" s="22" t="s">
        <v>17740</v>
      </c>
      <c r="D6378" s="15" t="s">
        <v>17741</v>
      </c>
      <c r="E6378" s="14" t="s">
        <v>11</v>
      </c>
      <c r="F6378" s="13" t="s">
        <v>8202</v>
      </c>
      <c r="G6378" s="13" t="s">
        <v>17742</v>
      </c>
      <c r="H6378" s="21" t="s">
        <v>18620</v>
      </c>
    </row>
    <row r="6379" ht="16" customHeight="1" spans="1:8">
      <c r="A6379" s="13">
        <v>1698</v>
      </c>
      <c r="B6379" s="21" t="s">
        <v>17743</v>
      </c>
      <c r="C6379" s="22" t="s">
        <v>17744</v>
      </c>
      <c r="D6379" s="15" t="s">
        <v>17745</v>
      </c>
      <c r="E6379" s="14" t="s">
        <v>11</v>
      </c>
      <c r="F6379" s="13" t="s">
        <v>8202</v>
      </c>
      <c r="G6379" s="13" t="s">
        <v>17746</v>
      </c>
      <c r="H6379" s="21" t="s">
        <v>18620</v>
      </c>
    </row>
    <row r="6380" ht="16" customHeight="1" spans="1:8">
      <c r="A6380" s="13">
        <v>1699</v>
      </c>
      <c r="B6380" s="21" t="s">
        <v>17751</v>
      </c>
      <c r="C6380" s="22" t="s">
        <v>17752</v>
      </c>
      <c r="D6380" s="15" t="s">
        <v>17753</v>
      </c>
      <c r="E6380" s="14" t="s">
        <v>11</v>
      </c>
      <c r="F6380" s="13" t="s">
        <v>8202</v>
      </c>
      <c r="G6380" s="13" t="s">
        <v>17754</v>
      </c>
      <c r="H6380" s="21" t="s">
        <v>18620</v>
      </c>
    </row>
    <row r="6381" ht="16" customHeight="1" spans="1:8">
      <c r="A6381" s="13">
        <v>1700</v>
      </c>
      <c r="B6381" s="21" t="s">
        <v>20387</v>
      </c>
      <c r="C6381" s="22" t="s">
        <v>20388</v>
      </c>
      <c r="D6381" s="15" t="s">
        <v>20389</v>
      </c>
      <c r="E6381" s="14" t="s">
        <v>11</v>
      </c>
      <c r="F6381" s="13" t="s">
        <v>8202</v>
      </c>
      <c r="G6381" s="13" t="s">
        <v>20390</v>
      </c>
      <c r="H6381" s="21" t="s">
        <v>18620</v>
      </c>
    </row>
    <row r="6382" ht="16" customHeight="1" spans="1:8">
      <c r="A6382" s="13">
        <v>1701</v>
      </c>
      <c r="B6382" s="21" t="s">
        <v>17799</v>
      </c>
      <c r="C6382" s="22" t="s">
        <v>17800</v>
      </c>
      <c r="D6382" s="15" t="s">
        <v>17801</v>
      </c>
      <c r="E6382" s="14" t="s">
        <v>11</v>
      </c>
      <c r="F6382" s="13" t="s">
        <v>8202</v>
      </c>
      <c r="G6382" s="13" t="s">
        <v>17802</v>
      </c>
      <c r="H6382" s="21" t="s">
        <v>18620</v>
      </c>
    </row>
    <row r="6383" ht="16" customHeight="1" spans="1:8">
      <c r="A6383" s="13">
        <v>1702</v>
      </c>
      <c r="B6383" s="21" t="s">
        <v>17807</v>
      </c>
      <c r="C6383" s="22" t="s">
        <v>17808</v>
      </c>
      <c r="D6383" s="15" t="s">
        <v>17809</v>
      </c>
      <c r="E6383" s="14" t="s">
        <v>11</v>
      </c>
      <c r="F6383" s="13" t="s">
        <v>8202</v>
      </c>
      <c r="G6383" s="13" t="s">
        <v>17810</v>
      </c>
      <c r="H6383" s="21" t="s">
        <v>18620</v>
      </c>
    </row>
    <row r="6384" ht="16" customHeight="1" spans="1:8">
      <c r="A6384" s="13">
        <v>1703</v>
      </c>
      <c r="B6384" s="21" t="s">
        <v>17811</v>
      </c>
      <c r="C6384" s="22" t="s">
        <v>17812</v>
      </c>
      <c r="D6384" s="15" t="s">
        <v>17813</v>
      </c>
      <c r="E6384" s="14" t="s">
        <v>11</v>
      </c>
      <c r="F6384" s="13" t="s">
        <v>8202</v>
      </c>
      <c r="G6384" s="13" t="s">
        <v>17814</v>
      </c>
      <c r="H6384" s="21" t="s">
        <v>18620</v>
      </c>
    </row>
    <row r="6385" ht="16" customHeight="1" spans="1:8">
      <c r="A6385" s="13">
        <v>1704</v>
      </c>
      <c r="B6385" s="21" t="s">
        <v>17823</v>
      </c>
      <c r="C6385" s="22" t="s">
        <v>17824</v>
      </c>
      <c r="D6385" s="15" t="s">
        <v>17825</v>
      </c>
      <c r="E6385" s="14" t="s">
        <v>11</v>
      </c>
      <c r="F6385" s="13" t="s">
        <v>8202</v>
      </c>
      <c r="G6385" s="13" t="s">
        <v>17826</v>
      </c>
      <c r="H6385" s="21" t="s">
        <v>18620</v>
      </c>
    </row>
    <row r="6386" ht="16" customHeight="1" spans="1:8">
      <c r="A6386" s="13">
        <v>1705</v>
      </c>
      <c r="B6386" s="21" t="s">
        <v>17827</v>
      </c>
      <c r="C6386" s="22" t="s">
        <v>17828</v>
      </c>
      <c r="D6386" s="15" t="s">
        <v>17829</v>
      </c>
      <c r="E6386" s="14" t="s">
        <v>11</v>
      </c>
      <c r="F6386" s="13" t="s">
        <v>8202</v>
      </c>
      <c r="G6386" s="13" t="s">
        <v>17830</v>
      </c>
      <c r="H6386" s="21" t="s">
        <v>18620</v>
      </c>
    </row>
    <row r="6387" ht="16" customHeight="1" spans="1:8">
      <c r="A6387" s="13">
        <v>1706</v>
      </c>
      <c r="B6387" s="21" t="s">
        <v>17831</v>
      </c>
      <c r="C6387" s="22" t="s">
        <v>17832</v>
      </c>
      <c r="D6387" s="15" t="s">
        <v>17833</v>
      </c>
      <c r="E6387" s="14" t="s">
        <v>11</v>
      </c>
      <c r="F6387" s="13" t="s">
        <v>8202</v>
      </c>
      <c r="G6387" s="13" t="s">
        <v>17834</v>
      </c>
      <c r="H6387" s="21" t="s">
        <v>18620</v>
      </c>
    </row>
    <row r="6388" ht="16" customHeight="1" spans="1:8">
      <c r="A6388" s="13">
        <v>1707</v>
      </c>
      <c r="B6388" s="21" t="s">
        <v>17835</v>
      </c>
      <c r="C6388" s="22" t="s">
        <v>17836</v>
      </c>
      <c r="D6388" s="15" t="s">
        <v>17837</v>
      </c>
      <c r="E6388" s="14" t="s">
        <v>11</v>
      </c>
      <c r="F6388" s="13" t="s">
        <v>8202</v>
      </c>
      <c r="G6388" s="13" t="s">
        <v>17838</v>
      </c>
      <c r="H6388" s="21" t="s">
        <v>18620</v>
      </c>
    </row>
    <row r="6389" ht="16" customHeight="1" spans="1:8">
      <c r="A6389" s="13">
        <v>1708</v>
      </c>
      <c r="B6389" s="21" t="s">
        <v>17843</v>
      </c>
      <c r="C6389" s="22" t="s">
        <v>17844</v>
      </c>
      <c r="D6389" s="15" t="s">
        <v>17845</v>
      </c>
      <c r="E6389" s="14" t="s">
        <v>11</v>
      </c>
      <c r="F6389" s="13" t="s">
        <v>8202</v>
      </c>
      <c r="G6389" s="13" t="s">
        <v>17846</v>
      </c>
      <c r="H6389" s="21" t="s">
        <v>18620</v>
      </c>
    </row>
    <row r="6390" ht="16" customHeight="1" spans="1:8">
      <c r="A6390" s="13">
        <v>1709</v>
      </c>
      <c r="B6390" s="21" t="s">
        <v>17847</v>
      </c>
      <c r="C6390" s="22" t="s">
        <v>17848</v>
      </c>
      <c r="D6390" s="15" t="s">
        <v>17849</v>
      </c>
      <c r="E6390" s="14" t="s">
        <v>11</v>
      </c>
      <c r="F6390" s="13" t="s">
        <v>8202</v>
      </c>
      <c r="G6390" s="13" t="s">
        <v>17850</v>
      </c>
      <c r="H6390" s="21" t="s">
        <v>18620</v>
      </c>
    </row>
    <row r="6391" ht="16" customHeight="1" spans="1:8">
      <c r="A6391" s="13">
        <v>1710</v>
      </c>
      <c r="B6391" s="21" t="s">
        <v>17855</v>
      </c>
      <c r="C6391" s="22" t="s">
        <v>17856</v>
      </c>
      <c r="D6391" s="15" t="s">
        <v>17857</v>
      </c>
      <c r="E6391" s="14" t="s">
        <v>11</v>
      </c>
      <c r="F6391" s="13" t="s">
        <v>8202</v>
      </c>
      <c r="G6391" s="13" t="s">
        <v>17858</v>
      </c>
      <c r="H6391" s="21" t="s">
        <v>18620</v>
      </c>
    </row>
    <row r="6392" ht="16" customHeight="1" spans="1:8">
      <c r="A6392" s="13">
        <v>1711</v>
      </c>
      <c r="B6392" s="21" t="s">
        <v>17867</v>
      </c>
      <c r="C6392" s="22" t="s">
        <v>17868</v>
      </c>
      <c r="D6392" s="15" t="s">
        <v>17869</v>
      </c>
      <c r="E6392" s="14" t="s">
        <v>11</v>
      </c>
      <c r="F6392" s="13" t="s">
        <v>8202</v>
      </c>
      <c r="G6392" s="13" t="s">
        <v>17870</v>
      </c>
      <c r="H6392" s="21" t="s">
        <v>18620</v>
      </c>
    </row>
    <row r="6393" ht="16" customHeight="1" spans="1:8">
      <c r="A6393" s="13">
        <v>1712</v>
      </c>
      <c r="B6393" s="21" t="s">
        <v>17871</v>
      </c>
      <c r="C6393" s="22" t="s">
        <v>17872</v>
      </c>
      <c r="D6393" s="15" t="s">
        <v>17873</v>
      </c>
      <c r="E6393" s="14" t="s">
        <v>11</v>
      </c>
      <c r="F6393" s="13" t="s">
        <v>8202</v>
      </c>
      <c r="G6393" s="13" t="s">
        <v>17874</v>
      </c>
      <c r="H6393" s="21" t="s">
        <v>18620</v>
      </c>
    </row>
    <row r="6394" ht="16" customHeight="1" spans="1:8">
      <c r="A6394" s="13">
        <v>1713</v>
      </c>
      <c r="B6394" s="21" t="s">
        <v>17879</v>
      </c>
      <c r="C6394" s="22" t="s">
        <v>17880</v>
      </c>
      <c r="D6394" s="15" t="s">
        <v>17881</v>
      </c>
      <c r="E6394" s="14" t="s">
        <v>11</v>
      </c>
      <c r="F6394" s="13" t="s">
        <v>8202</v>
      </c>
      <c r="G6394" s="13" t="s">
        <v>17882</v>
      </c>
      <c r="H6394" s="21" t="s">
        <v>18620</v>
      </c>
    </row>
    <row r="6395" ht="16" customHeight="1" spans="1:8">
      <c r="A6395" s="13">
        <v>1714</v>
      </c>
      <c r="B6395" s="21" t="s">
        <v>20391</v>
      </c>
      <c r="C6395" s="22" t="s">
        <v>20392</v>
      </c>
      <c r="D6395" s="15" t="s">
        <v>20393</v>
      </c>
      <c r="E6395" s="14" t="s">
        <v>11</v>
      </c>
      <c r="F6395" s="13" t="s">
        <v>8202</v>
      </c>
      <c r="G6395" s="13" t="s">
        <v>20394</v>
      </c>
      <c r="H6395" s="21" t="s">
        <v>18620</v>
      </c>
    </row>
    <row r="6396" ht="16" customHeight="1" spans="1:8">
      <c r="A6396" s="13">
        <v>1715</v>
      </c>
      <c r="B6396" s="21" t="s">
        <v>17887</v>
      </c>
      <c r="C6396" s="22" t="s">
        <v>17888</v>
      </c>
      <c r="D6396" s="15" t="s">
        <v>17889</v>
      </c>
      <c r="E6396" s="14" t="s">
        <v>11</v>
      </c>
      <c r="F6396" s="13" t="s">
        <v>8202</v>
      </c>
      <c r="G6396" s="13" t="s">
        <v>17890</v>
      </c>
      <c r="H6396" s="21" t="s">
        <v>18620</v>
      </c>
    </row>
    <row r="6397" ht="16" customHeight="1" spans="1:8">
      <c r="A6397" s="13">
        <v>1716</v>
      </c>
      <c r="B6397" s="21" t="s">
        <v>17899</v>
      </c>
      <c r="C6397" s="22" t="s">
        <v>17900</v>
      </c>
      <c r="D6397" s="15" t="s">
        <v>17901</v>
      </c>
      <c r="E6397" s="14" t="s">
        <v>11</v>
      </c>
      <c r="F6397" s="13" t="s">
        <v>8202</v>
      </c>
      <c r="G6397" s="13" t="s">
        <v>17902</v>
      </c>
      <c r="H6397" s="21" t="s">
        <v>18620</v>
      </c>
    </row>
    <row r="6398" ht="16" customHeight="1" spans="1:8">
      <c r="A6398" s="13">
        <v>1717</v>
      </c>
      <c r="B6398" s="21" t="s">
        <v>17907</v>
      </c>
      <c r="C6398" s="22" t="s">
        <v>17908</v>
      </c>
      <c r="D6398" s="15" t="s">
        <v>17909</v>
      </c>
      <c r="E6398" s="14" t="s">
        <v>11</v>
      </c>
      <c r="F6398" s="13" t="s">
        <v>8202</v>
      </c>
      <c r="G6398" s="13" t="s">
        <v>17910</v>
      </c>
      <c r="H6398" s="21" t="s">
        <v>18620</v>
      </c>
    </row>
    <row r="6399" ht="16" customHeight="1" spans="1:8">
      <c r="A6399" s="13">
        <v>1718</v>
      </c>
      <c r="B6399" s="21" t="s">
        <v>17911</v>
      </c>
      <c r="C6399" s="22" t="s">
        <v>17912</v>
      </c>
      <c r="D6399" s="15" t="s">
        <v>17913</v>
      </c>
      <c r="E6399" s="14" t="s">
        <v>11</v>
      </c>
      <c r="F6399" s="13" t="s">
        <v>8202</v>
      </c>
      <c r="G6399" s="13" t="s">
        <v>17914</v>
      </c>
      <c r="H6399" s="21" t="s">
        <v>18620</v>
      </c>
    </row>
    <row r="6400" ht="16" customHeight="1" spans="1:8">
      <c r="A6400" s="13">
        <v>1719</v>
      </c>
      <c r="B6400" s="21" t="s">
        <v>17915</v>
      </c>
      <c r="C6400" s="22" t="s">
        <v>6084</v>
      </c>
      <c r="D6400" s="15" t="s">
        <v>17916</v>
      </c>
      <c r="E6400" s="14" t="s">
        <v>11</v>
      </c>
      <c r="F6400" s="13" t="s">
        <v>8202</v>
      </c>
      <c r="G6400" s="13" t="s">
        <v>17917</v>
      </c>
      <c r="H6400" s="21" t="s">
        <v>18620</v>
      </c>
    </row>
    <row r="6401" ht="16" customHeight="1" spans="1:8">
      <c r="A6401" s="13">
        <v>1720</v>
      </c>
      <c r="B6401" s="21" t="s">
        <v>17918</v>
      </c>
      <c r="C6401" s="22" t="s">
        <v>17919</v>
      </c>
      <c r="D6401" s="15" t="s">
        <v>17920</v>
      </c>
      <c r="E6401" s="14" t="s">
        <v>11</v>
      </c>
      <c r="F6401" s="13" t="s">
        <v>8202</v>
      </c>
      <c r="G6401" s="13" t="s">
        <v>17921</v>
      </c>
      <c r="H6401" s="21" t="s">
        <v>18620</v>
      </c>
    </row>
    <row r="6402" ht="16" customHeight="1" spans="1:8">
      <c r="A6402" s="13">
        <v>1721</v>
      </c>
      <c r="B6402" s="21" t="s">
        <v>20395</v>
      </c>
      <c r="C6402" s="22" t="s">
        <v>20396</v>
      </c>
      <c r="D6402" s="15" t="s">
        <v>20397</v>
      </c>
      <c r="E6402" s="14" t="s">
        <v>11</v>
      </c>
      <c r="F6402" s="13" t="s">
        <v>8202</v>
      </c>
      <c r="G6402" s="13" t="s">
        <v>20398</v>
      </c>
      <c r="H6402" s="21" t="s">
        <v>18620</v>
      </c>
    </row>
    <row r="6403" ht="16" customHeight="1" spans="1:8">
      <c r="A6403" s="13">
        <v>1722</v>
      </c>
      <c r="B6403" s="21" t="s">
        <v>17982</v>
      </c>
      <c r="C6403" s="22" t="s">
        <v>17983</v>
      </c>
      <c r="D6403" s="15" t="s">
        <v>17984</v>
      </c>
      <c r="E6403" s="14" t="s">
        <v>11</v>
      </c>
      <c r="F6403" s="13" t="s">
        <v>8202</v>
      </c>
      <c r="G6403" s="13" t="s">
        <v>17985</v>
      </c>
      <c r="H6403" s="21" t="s">
        <v>18620</v>
      </c>
    </row>
    <row r="6404" ht="16" customHeight="1" spans="1:8">
      <c r="A6404" s="13">
        <v>1723</v>
      </c>
      <c r="B6404" s="21" t="s">
        <v>17990</v>
      </c>
      <c r="C6404" s="22" t="s">
        <v>17991</v>
      </c>
      <c r="D6404" s="15" t="s">
        <v>17992</v>
      </c>
      <c r="E6404" s="14" t="s">
        <v>11</v>
      </c>
      <c r="F6404" s="13" t="s">
        <v>8202</v>
      </c>
      <c r="G6404" s="13" t="s">
        <v>17993</v>
      </c>
      <c r="H6404" s="21" t="s">
        <v>18620</v>
      </c>
    </row>
    <row r="6405" ht="16" customHeight="1" spans="1:8">
      <c r="A6405" s="13">
        <v>1724</v>
      </c>
      <c r="B6405" s="16" t="s">
        <v>18014</v>
      </c>
      <c r="C6405" s="26" t="s">
        <v>18015</v>
      </c>
      <c r="D6405" s="15" t="s">
        <v>18016</v>
      </c>
      <c r="E6405" s="14" t="s">
        <v>11</v>
      </c>
      <c r="F6405" s="13" t="s">
        <v>8202</v>
      </c>
      <c r="G6405" s="13" t="s">
        <v>18017</v>
      </c>
      <c r="H6405" s="21" t="s">
        <v>18620</v>
      </c>
    </row>
    <row r="6406" ht="16" customHeight="1" spans="1:8">
      <c r="A6406" s="13">
        <v>1725</v>
      </c>
      <c r="B6406" s="16" t="s">
        <v>18022</v>
      </c>
      <c r="C6406" s="26" t="s">
        <v>18023</v>
      </c>
      <c r="D6406" s="15" t="s">
        <v>18024</v>
      </c>
      <c r="E6406" s="14" t="s">
        <v>11</v>
      </c>
      <c r="F6406" s="13" t="s">
        <v>8202</v>
      </c>
      <c r="G6406" s="13" t="s">
        <v>18025</v>
      </c>
      <c r="H6406" s="21" t="s">
        <v>18620</v>
      </c>
    </row>
    <row r="6407" ht="16" customHeight="1" spans="1:8">
      <c r="A6407" s="13">
        <v>1726</v>
      </c>
      <c r="B6407" s="21" t="s">
        <v>18026</v>
      </c>
      <c r="C6407" s="26" t="s">
        <v>18027</v>
      </c>
      <c r="D6407" s="15" t="s">
        <v>18028</v>
      </c>
      <c r="E6407" s="14" t="s">
        <v>11</v>
      </c>
      <c r="F6407" s="13" t="s">
        <v>8202</v>
      </c>
      <c r="G6407" s="13" t="s">
        <v>18029</v>
      </c>
      <c r="H6407" s="21" t="s">
        <v>18620</v>
      </c>
    </row>
    <row r="6408" ht="16" customHeight="1" spans="1:8">
      <c r="A6408" s="13">
        <v>1727</v>
      </c>
      <c r="B6408" s="21" t="s">
        <v>18030</v>
      </c>
      <c r="C6408" s="26" t="s">
        <v>18031</v>
      </c>
      <c r="D6408" s="15" t="s">
        <v>18032</v>
      </c>
      <c r="E6408" s="14" t="s">
        <v>11</v>
      </c>
      <c r="F6408" s="13" t="s">
        <v>8202</v>
      </c>
      <c r="G6408" s="13" t="s">
        <v>18033</v>
      </c>
      <c r="H6408" s="21" t="s">
        <v>18620</v>
      </c>
    </row>
    <row r="6409" ht="16" customHeight="1" spans="1:8">
      <c r="A6409" s="13">
        <v>1728</v>
      </c>
      <c r="B6409" s="21" t="s">
        <v>18034</v>
      </c>
      <c r="C6409" s="26" t="s">
        <v>18035</v>
      </c>
      <c r="D6409" s="15" t="s">
        <v>18036</v>
      </c>
      <c r="E6409" s="14" t="s">
        <v>11</v>
      </c>
      <c r="F6409" s="13" t="s">
        <v>8202</v>
      </c>
      <c r="G6409" s="13" t="s">
        <v>18037</v>
      </c>
      <c r="H6409" s="21" t="s">
        <v>18620</v>
      </c>
    </row>
    <row r="6410" ht="16" customHeight="1" spans="1:8">
      <c r="A6410" s="13">
        <v>1729</v>
      </c>
      <c r="B6410" s="21" t="s">
        <v>20399</v>
      </c>
      <c r="C6410" s="26" t="s">
        <v>20400</v>
      </c>
      <c r="D6410" s="15" t="s">
        <v>20401</v>
      </c>
      <c r="E6410" s="14" t="s">
        <v>11</v>
      </c>
      <c r="F6410" s="13" t="s">
        <v>8202</v>
      </c>
      <c r="G6410" s="13" t="s">
        <v>20402</v>
      </c>
      <c r="H6410" s="21" t="s">
        <v>18620</v>
      </c>
    </row>
    <row r="6411" ht="16" customHeight="1" spans="1:8">
      <c r="A6411" s="13">
        <v>1730</v>
      </c>
      <c r="B6411" s="21" t="s">
        <v>18038</v>
      </c>
      <c r="C6411" s="26" t="s">
        <v>18039</v>
      </c>
      <c r="D6411" s="15" t="s">
        <v>18040</v>
      </c>
      <c r="E6411" s="14" t="s">
        <v>11</v>
      </c>
      <c r="F6411" s="13" t="s">
        <v>8202</v>
      </c>
      <c r="G6411" s="13" t="s">
        <v>18041</v>
      </c>
      <c r="H6411" s="21" t="s">
        <v>18620</v>
      </c>
    </row>
    <row r="6412" ht="16" customHeight="1" spans="1:8">
      <c r="A6412" s="13">
        <v>1731</v>
      </c>
      <c r="B6412" s="21" t="s">
        <v>18042</v>
      </c>
      <c r="C6412" s="26" t="s">
        <v>18043</v>
      </c>
      <c r="D6412" s="15" t="s">
        <v>18044</v>
      </c>
      <c r="E6412" s="14" t="s">
        <v>11</v>
      </c>
      <c r="F6412" s="13" t="s">
        <v>8202</v>
      </c>
      <c r="G6412" s="13" t="s">
        <v>18045</v>
      </c>
      <c r="H6412" s="21" t="s">
        <v>18620</v>
      </c>
    </row>
    <row r="6413" ht="16" customHeight="1" spans="1:8">
      <c r="A6413" s="13">
        <v>1732</v>
      </c>
      <c r="B6413" s="21" t="s">
        <v>18046</v>
      </c>
      <c r="C6413" s="26" t="s">
        <v>18047</v>
      </c>
      <c r="D6413" s="15" t="s">
        <v>18048</v>
      </c>
      <c r="E6413" s="14" t="s">
        <v>11</v>
      </c>
      <c r="F6413" s="13" t="s">
        <v>8202</v>
      </c>
      <c r="G6413" s="13" t="s">
        <v>18049</v>
      </c>
      <c r="H6413" s="21" t="s">
        <v>18620</v>
      </c>
    </row>
    <row r="6414" ht="16" customHeight="1" spans="1:8">
      <c r="A6414" s="13">
        <v>1733</v>
      </c>
      <c r="B6414" s="21" t="s">
        <v>18050</v>
      </c>
      <c r="C6414" s="26" t="s">
        <v>18051</v>
      </c>
      <c r="D6414" s="15" t="s">
        <v>18052</v>
      </c>
      <c r="E6414" s="14" t="s">
        <v>11</v>
      </c>
      <c r="F6414" s="13" t="s">
        <v>8202</v>
      </c>
      <c r="G6414" s="13" t="s">
        <v>18053</v>
      </c>
      <c r="H6414" s="21" t="s">
        <v>18620</v>
      </c>
    </row>
    <row r="6415" ht="16" customHeight="1" spans="1:8">
      <c r="A6415" s="13">
        <v>1734</v>
      </c>
      <c r="B6415" s="21" t="s">
        <v>18054</v>
      </c>
      <c r="C6415" s="26" t="s">
        <v>18055</v>
      </c>
      <c r="D6415" s="15" t="s">
        <v>18056</v>
      </c>
      <c r="E6415" s="14" t="s">
        <v>11</v>
      </c>
      <c r="F6415" s="13" t="s">
        <v>8202</v>
      </c>
      <c r="G6415" s="13" t="s">
        <v>18057</v>
      </c>
      <c r="H6415" s="21" t="s">
        <v>18620</v>
      </c>
    </row>
    <row r="6416" ht="16" customHeight="1" spans="1:8">
      <c r="A6416" s="13">
        <v>1735</v>
      </c>
      <c r="B6416" s="21" t="s">
        <v>18058</v>
      </c>
      <c r="C6416" s="26" t="s">
        <v>18059</v>
      </c>
      <c r="D6416" s="15" t="s">
        <v>18060</v>
      </c>
      <c r="E6416" s="14" t="s">
        <v>11</v>
      </c>
      <c r="F6416" s="13" t="s">
        <v>8202</v>
      </c>
      <c r="G6416" s="13" t="s">
        <v>18061</v>
      </c>
      <c r="H6416" s="21" t="s">
        <v>18620</v>
      </c>
    </row>
    <row r="6417" ht="16" customHeight="1" spans="1:8">
      <c r="A6417" s="13">
        <v>1736</v>
      </c>
      <c r="B6417" s="16" t="s">
        <v>20403</v>
      </c>
      <c r="C6417" s="26" t="s">
        <v>20404</v>
      </c>
      <c r="D6417" s="15" t="s">
        <v>20405</v>
      </c>
      <c r="E6417" s="14" t="s">
        <v>11</v>
      </c>
      <c r="F6417" s="13" t="s">
        <v>8202</v>
      </c>
      <c r="G6417" s="13" t="s">
        <v>20406</v>
      </c>
      <c r="H6417" s="21" t="s">
        <v>18620</v>
      </c>
    </row>
    <row r="6418" ht="16" customHeight="1" spans="1:8">
      <c r="A6418" s="13">
        <v>1737</v>
      </c>
      <c r="B6418" s="16" t="s">
        <v>18062</v>
      </c>
      <c r="C6418" s="26" t="s">
        <v>18063</v>
      </c>
      <c r="D6418" s="15" t="s">
        <v>18064</v>
      </c>
      <c r="E6418" s="14" t="s">
        <v>11</v>
      </c>
      <c r="F6418" s="13" t="s">
        <v>8202</v>
      </c>
      <c r="G6418" s="13" t="s">
        <v>18065</v>
      </c>
      <c r="H6418" s="21" t="s">
        <v>18620</v>
      </c>
    </row>
    <row r="6419" ht="16" customHeight="1" spans="1:8">
      <c r="A6419" s="13">
        <v>1738</v>
      </c>
      <c r="B6419" s="16" t="s">
        <v>18066</v>
      </c>
      <c r="C6419" s="26" t="s">
        <v>18067</v>
      </c>
      <c r="D6419" s="15" t="s">
        <v>18068</v>
      </c>
      <c r="E6419" s="14" t="s">
        <v>11</v>
      </c>
      <c r="F6419" s="13" t="s">
        <v>8202</v>
      </c>
      <c r="G6419" s="13" t="s">
        <v>18069</v>
      </c>
      <c r="H6419" s="21" t="s">
        <v>18620</v>
      </c>
    </row>
    <row r="6420" ht="16" customHeight="1" spans="1:8">
      <c r="A6420" s="13">
        <v>1739</v>
      </c>
      <c r="B6420" s="16" t="s">
        <v>18070</v>
      </c>
      <c r="C6420" s="26" t="s">
        <v>18071</v>
      </c>
      <c r="D6420" s="15" t="s">
        <v>18072</v>
      </c>
      <c r="E6420" s="14" t="s">
        <v>11</v>
      </c>
      <c r="F6420" s="13" t="s">
        <v>8202</v>
      </c>
      <c r="G6420" s="13" t="s">
        <v>18073</v>
      </c>
      <c r="H6420" s="21" t="s">
        <v>18620</v>
      </c>
    </row>
    <row r="6421" ht="16" customHeight="1" spans="1:8">
      <c r="A6421" s="13">
        <v>1740</v>
      </c>
      <c r="B6421" s="16" t="s">
        <v>18074</v>
      </c>
      <c r="C6421" s="26" t="s">
        <v>18075</v>
      </c>
      <c r="D6421" s="15" t="s">
        <v>18076</v>
      </c>
      <c r="E6421" s="14" t="s">
        <v>11</v>
      </c>
      <c r="F6421" s="13" t="s">
        <v>8202</v>
      </c>
      <c r="G6421" s="13" t="s">
        <v>18077</v>
      </c>
      <c r="H6421" s="21" t="s">
        <v>18620</v>
      </c>
    </row>
    <row r="6422" ht="16" customHeight="1" spans="1:8">
      <c r="A6422" s="13">
        <v>1741</v>
      </c>
      <c r="B6422" s="16" t="s">
        <v>18078</v>
      </c>
      <c r="C6422" s="26" t="s">
        <v>18079</v>
      </c>
      <c r="D6422" s="15" t="s">
        <v>18080</v>
      </c>
      <c r="E6422" s="14" t="s">
        <v>11</v>
      </c>
      <c r="F6422" s="13" t="s">
        <v>8202</v>
      </c>
      <c r="G6422" s="13" t="s">
        <v>18081</v>
      </c>
      <c r="H6422" s="21" t="s">
        <v>18620</v>
      </c>
    </row>
    <row r="6423" ht="16" customHeight="1" spans="1:8">
      <c r="A6423" s="13">
        <v>1742</v>
      </c>
      <c r="B6423" s="16" t="s">
        <v>20407</v>
      </c>
      <c r="C6423" s="26" t="s">
        <v>20408</v>
      </c>
      <c r="D6423" s="15" t="s">
        <v>20409</v>
      </c>
      <c r="E6423" s="14" t="s">
        <v>11</v>
      </c>
      <c r="F6423" s="13" t="s">
        <v>8202</v>
      </c>
      <c r="G6423" s="13" t="s">
        <v>20410</v>
      </c>
      <c r="H6423" s="21" t="s">
        <v>18620</v>
      </c>
    </row>
    <row r="6424" ht="16" customHeight="1" spans="1:8">
      <c r="A6424" s="13">
        <v>1743</v>
      </c>
      <c r="B6424" s="16" t="s">
        <v>18090</v>
      </c>
      <c r="C6424" s="26" t="s">
        <v>18091</v>
      </c>
      <c r="D6424" s="15" t="s">
        <v>18092</v>
      </c>
      <c r="E6424" s="14" t="s">
        <v>11</v>
      </c>
      <c r="F6424" s="13" t="s">
        <v>8202</v>
      </c>
      <c r="G6424" s="13" t="s">
        <v>18093</v>
      </c>
      <c r="H6424" s="21" t="s">
        <v>18620</v>
      </c>
    </row>
    <row r="6425" ht="16" customHeight="1" spans="1:8">
      <c r="A6425" s="13">
        <v>1744</v>
      </c>
      <c r="B6425" s="16" t="s">
        <v>18094</v>
      </c>
      <c r="C6425" s="26" t="s">
        <v>18095</v>
      </c>
      <c r="D6425" s="15" t="s">
        <v>18096</v>
      </c>
      <c r="E6425" s="14" t="s">
        <v>11</v>
      </c>
      <c r="F6425" s="13" t="s">
        <v>8202</v>
      </c>
      <c r="G6425" s="13" t="s">
        <v>18097</v>
      </c>
      <c r="H6425" s="21" t="s">
        <v>18620</v>
      </c>
    </row>
    <row r="6426" ht="16" customHeight="1" spans="1:8">
      <c r="A6426" s="13">
        <v>1745</v>
      </c>
      <c r="B6426" s="16" t="s">
        <v>18098</v>
      </c>
      <c r="C6426" s="26" t="s">
        <v>18099</v>
      </c>
      <c r="D6426" s="15" t="s">
        <v>18100</v>
      </c>
      <c r="E6426" s="14" t="s">
        <v>11</v>
      </c>
      <c r="F6426" s="13" t="s">
        <v>8202</v>
      </c>
      <c r="G6426" s="13" t="s">
        <v>18101</v>
      </c>
      <c r="H6426" s="21" t="s">
        <v>18620</v>
      </c>
    </row>
    <row r="6427" ht="16" customHeight="1" spans="1:8">
      <c r="A6427" s="13">
        <v>1746</v>
      </c>
      <c r="B6427" s="16" t="s">
        <v>18102</v>
      </c>
      <c r="C6427" s="26" t="s">
        <v>18103</v>
      </c>
      <c r="D6427" s="15" t="s">
        <v>18104</v>
      </c>
      <c r="E6427" s="14" t="s">
        <v>11</v>
      </c>
      <c r="F6427" s="13" t="s">
        <v>8202</v>
      </c>
      <c r="G6427" s="13" t="s">
        <v>18105</v>
      </c>
      <c r="H6427" s="21" t="s">
        <v>18620</v>
      </c>
    </row>
    <row r="6428" ht="16" customHeight="1" spans="1:8">
      <c r="A6428" s="13">
        <v>1747</v>
      </c>
      <c r="B6428" s="16" t="s">
        <v>18106</v>
      </c>
      <c r="C6428" s="26" t="s">
        <v>18107</v>
      </c>
      <c r="D6428" s="15" t="s">
        <v>18108</v>
      </c>
      <c r="E6428" s="14" t="s">
        <v>11</v>
      </c>
      <c r="F6428" s="13" t="s">
        <v>8202</v>
      </c>
      <c r="G6428" s="13" t="s">
        <v>18109</v>
      </c>
      <c r="H6428" s="21" t="s">
        <v>18620</v>
      </c>
    </row>
    <row r="6429" ht="16" customHeight="1" spans="1:8">
      <c r="A6429" s="13">
        <v>1748</v>
      </c>
      <c r="B6429" s="16" t="s">
        <v>18114</v>
      </c>
      <c r="C6429" s="26" t="s">
        <v>18115</v>
      </c>
      <c r="D6429" s="15" t="s">
        <v>18116</v>
      </c>
      <c r="E6429" s="14" t="s">
        <v>11</v>
      </c>
      <c r="F6429" s="13" t="s">
        <v>8202</v>
      </c>
      <c r="G6429" s="13" t="s">
        <v>18117</v>
      </c>
      <c r="H6429" s="21" t="s">
        <v>18620</v>
      </c>
    </row>
    <row r="6430" ht="16" customHeight="1" spans="1:8">
      <c r="A6430" s="13">
        <v>1749</v>
      </c>
      <c r="B6430" s="16" t="s">
        <v>20411</v>
      </c>
      <c r="C6430" s="26" t="s">
        <v>20412</v>
      </c>
      <c r="D6430" s="15" t="s">
        <v>20413</v>
      </c>
      <c r="E6430" s="14" t="s">
        <v>11</v>
      </c>
      <c r="F6430" s="13" t="s">
        <v>8202</v>
      </c>
      <c r="G6430" s="13" t="s">
        <v>20414</v>
      </c>
      <c r="H6430" s="21" t="s">
        <v>18620</v>
      </c>
    </row>
    <row r="6431" ht="16" customHeight="1" spans="1:8">
      <c r="A6431" s="13">
        <v>1750</v>
      </c>
      <c r="B6431" s="16" t="s">
        <v>20415</v>
      </c>
      <c r="C6431" s="26" t="s">
        <v>20416</v>
      </c>
      <c r="D6431" s="15" t="s">
        <v>20417</v>
      </c>
      <c r="E6431" s="14" t="s">
        <v>11</v>
      </c>
      <c r="F6431" s="13" t="s">
        <v>8202</v>
      </c>
      <c r="G6431" s="13" t="s">
        <v>20418</v>
      </c>
      <c r="H6431" s="21" t="s">
        <v>18620</v>
      </c>
    </row>
    <row r="6432" ht="16" customHeight="1" spans="1:8">
      <c r="A6432" s="13">
        <v>1751</v>
      </c>
      <c r="B6432" s="16" t="s">
        <v>18126</v>
      </c>
      <c r="C6432" s="26" t="s">
        <v>18127</v>
      </c>
      <c r="D6432" s="15" t="s">
        <v>18128</v>
      </c>
      <c r="E6432" s="14" t="s">
        <v>11</v>
      </c>
      <c r="F6432" s="13" t="s">
        <v>8202</v>
      </c>
      <c r="G6432" s="13" t="s">
        <v>18129</v>
      </c>
      <c r="H6432" s="21" t="s">
        <v>18620</v>
      </c>
    </row>
    <row r="6433" ht="16" customHeight="1" spans="1:8">
      <c r="A6433" s="13">
        <v>1752</v>
      </c>
      <c r="B6433" s="16" t="s">
        <v>18134</v>
      </c>
      <c r="C6433" s="26" t="s">
        <v>18135</v>
      </c>
      <c r="D6433" s="15" t="s">
        <v>18136</v>
      </c>
      <c r="E6433" s="14" t="s">
        <v>11</v>
      </c>
      <c r="F6433" s="13" t="s">
        <v>8202</v>
      </c>
      <c r="G6433" s="13" t="s">
        <v>18137</v>
      </c>
      <c r="H6433" s="21" t="s">
        <v>18620</v>
      </c>
    </row>
    <row r="6434" ht="16" customHeight="1" spans="1:8">
      <c r="A6434" s="13">
        <v>1753</v>
      </c>
      <c r="B6434" s="16" t="s">
        <v>18138</v>
      </c>
      <c r="C6434" s="26" t="s">
        <v>18139</v>
      </c>
      <c r="D6434" s="15" t="s">
        <v>18140</v>
      </c>
      <c r="E6434" s="14" t="s">
        <v>11</v>
      </c>
      <c r="F6434" s="13" t="s">
        <v>8202</v>
      </c>
      <c r="G6434" s="13" t="s">
        <v>18141</v>
      </c>
      <c r="H6434" s="21" t="s">
        <v>18620</v>
      </c>
    </row>
    <row r="6435" ht="16" customHeight="1" spans="1:8">
      <c r="A6435" s="13">
        <v>1754</v>
      </c>
      <c r="B6435" s="16" t="s">
        <v>18146</v>
      </c>
      <c r="C6435" s="26" t="s">
        <v>18147</v>
      </c>
      <c r="D6435" s="15" t="s">
        <v>18148</v>
      </c>
      <c r="E6435" s="14" t="s">
        <v>11</v>
      </c>
      <c r="F6435" s="13" t="s">
        <v>8202</v>
      </c>
      <c r="G6435" s="13" t="s">
        <v>18149</v>
      </c>
      <c r="H6435" s="21" t="s">
        <v>18620</v>
      </c>
    </row>
    <row r="6436" ht="16" customHeight="1" spans="1:8">
      <c r="A6436" s="13">
        <v>1755</v>
      </c>
      <c r="B6436" s="16" t="s">
        <v>18150</v>
      </c>
      <c r="C6436" s="26" t="s">
        <v>18151</v>
      </c>
      <c r="D6436" s="15" t="s">
        <v>18152</v>
      </c>
      <c r="E6436" s="14" t="s">
        <v>11</v>
      </c>
      <c r="F6436" s="13" t="s">
        <v>8202</v>
      </c>
      <c r="G6436" s="13" t="s">
        <v>18153</v>
      </c>
      <c r="H6436" s="21" t="s">
        <v>18620</v>
      </c>
    </row>
    <row r="6437" ht="16" customHeight="1" spans="1:8">
      <c r="A6437" s="13">
        <v>1756</v>
      </c>
      <c r="B6437" s="16" t="s">
        <v>18154</v>
      </c>
      <c r="C6437" s="26" t="s">
        <v>18155</v>
      </c>
      <c r="D6437" s="15" t="s">
        <v>18156</v>
      </c>
      <c r="E6437" s="14" t="s">
        <v>11</v>
      </c>
      <c r="F6437" s="13" t="s">
        <v>8202</v>
      </c>
      <c r="G6437" s="13" t="s">
        <v>18157</v>
      </c>
      <c r="H6437" s="21" t="s">
        <v>18620</v>
      </c>
    </row>
    <row r="6438" ht="16" customHeight="1" spans="1:8">
      <c r="A6438" s="13">
        <v>1757</v>
      </c>
      <c r="B6438" s="16" t="s">
        <v>18158</v>
      </c>
      <c r="C6438" s="26" t="s">
        <v>18159</v>
      </c>
      <c r="D6438" s="15" t="s">
        <v>18160</v>
      </c>
      <c r="E6438" s="14" t="s">
        <v>11</v>
      </c>
      <c r="F6438" s="13" t="s">
        <v>8202</v>
      </c>
      <c r="G6438" s="13" t="s">
        <v>18161</v>
      </c>
      <c r="H6438" s="21" t="s">
        <v>18620</v>
      </c>
    </row>
    <row r="6439" ht="16" customHeight="1" spans="1:8">
      <c r="A6439" s="13">
        <v>1758</v>
      </c>
      <c r="B6439" s="16" t="s">
        <v>18162</v>
      </c>
      <c r="C6439" s="26" t="s">
        <v>18163</v>
      </c>
      <c r="D6439" s="15" t="s">
        <v>18164</v>
      </c>
      <c r="E6439" s="14" t="s">
        <v>11</v>
      </c>
      <c r="F6439" s="13" t="s">
        <v>8202</v>
      </c>
      <c r="G6439" s="13" t="s">
        <v>18165</v>
      </c>
      <c r="H6439" s="21" t="s">
        <v>18620</v>
      </c>
    </row>
    <row r="6440" ht="16" customHeight="1" spans="1:8">
      <c r="A6440" s="13">
        <v>1759</v>
      </c>
      <c r="B6440" s="16" t="s">
        <v>18170</v>
      </c>
      <c r="C6440" s="26" t="s">
        <v>15332</v>
      </c>
      <c r="D6440" s="15" t="s">
        <v>18171</v>
      </c>
      <c r="E6440" s="14" t="s">
        <v>11</v>
      </c>
      <c r="F6440" s="13" t="s">
        <v>8202</v>
      </c>
      <c r="G6440" s="13" t="s">
        <v>18172</v>
      </c>
      <c r="H6440" s="21" t="s">
        <v>18620</v>
      </c>
    </row>
    <row r="6441" ht="16" customHeight="1" spans="1:8">
      <c r="A6441" s="13">
        <v>1760</v>
      </c>
      <c r="B6441" s="16" t="s">
        <v>18177</v>
      </c>
      <c r="C6441" s="26" t="s">
        <v>18178</v>
      </c>
      <c r="D6441" s="15" t="s">
        <v>18179</v>
      </c>
      <c r="E6441" s="14" t="s">
        <v>11</v>
      </c>
      <c r="F6441" s="13" t="s">
        <v>8202</v>
      </c>
      <c r="G6441" s="13" t="s">
        <v>18180</v>
      </c>
      <c r="H6441" s="21" t="s">
        <v>18620</v>
      </c>
    </row>
    <row r="6442" ht="16" customHeight="1" spans="1:8">
      <c r="A6442" s="13">
        <v>1761</v>
      </c>
      <c r="B6442" s="16" t="s">
        <v>18181</v>
      </c>
      <c r="C6442" s="26" t="s">
        <v>18182</v>
      </c>
      <c r="D6442" s="15" t="s">
        <v>18183</v>
      </c>
      <c r="E6442" s="14" t="s">
        <v>11</v>
      </c>
      <c r="F6442" s="13" t="s">
        <v>8202</v>
      </c>
      <c r="G6442" s="13" t="s">
        <v>18184</v>
      </c>
      <c r="H6442" s="21" t="s">
        <v>18620</v>
      </c>
    </row>
    <row r="6443" ht="16" customHeight="1" spans="1:8">
      <c r="A6443" s="13">
        <v>1762</v>
      </c>
      <c r="B6443" s="16" t="s">
        <v>18185</v>
      </c>
      <c r="C6443" s="26" t="s">
        <v>18186</v>
      </c>
      <c r="D6443" s="15" t="s">
        <v>18187</v>
      </c>
      <c r="E6443" s="14" t="s">
        <v>11</v>
      </c>
      <c r="F6443" s="13" t="s">
        <v>8202</v>
      </c>
      <c r="G6443" s="13" t="s">
        <v>18188</v>
      </c>
      <c r="H6443" s="21" t="s">
        <v>18620</v>
      </c>
    </row>
    <row r="6444" ht="16" customHeight="1" spans="1:8">
      <c r="A6444" s="13">
        <v>1763</v>
      </c>
      <c r="B6444" s="16" t="s">
        <v>18193</v>
      </c>
      <c r="C6444" s="26" t="s">
        <v>18194</v>
      </c>
      <c r="D6444" s="15" t="s">
        <v>18195</v>
      </c>
      <c r="E6444" s="14" t="s">
        <v>11</v>
      </c>
      <c r="F6444" s="13" t="s">
        <v>8202</v>
      </c>
      <c r="G6444" s="13" t="s">
        <v>18196</v>
      </c>
      <c r="H6444" s="21" t="s">
        <v>18620</v>
      </c>
    </row>
    <row r="6445" ht="16" customHeight="1" spans="1:8">
      <c r="A6445" s="13">
        <v>1764</v>
      </c>
      <c r="B6445" s="16" t="s">
        <v>18205</v>
      </c>
      <c r="C6445" s="26" t="s">
        <v>18206</v>
      </c>
      <c r="D6445" s="15" t="s">
        <v>18207</v>
      </c>
      <c r="E6445" s="14" t="s">
        <v>11</v>
      </c>
      <c r="F6445" s="13" t="s">
        <v>8202</v>
      </c>
      <c r="G6445" s="13" t="s">
        <v>18208</v>
      </c>
      <c r="H6445" s="21" t="s">
        <v>18620</v>
      </c>
    </row>
    <row r="6446" ht="16" customHeight="1" spans="1:8">
      <c r="A6446" s="13">
        <v>1765</v>
      </c>
      <c r="B6446" s="16" t="s">
        <v>18213</v>
      </c>
      <c r="C6446" s="26" t="s">
        <v>18214</v>
      </c>
      <c r="D6446" s="15" t="s">
        <v>18215</v>
      </c>
      <c r="E6446" s="14" t="s">
        <v>11</v>
      </c>
      <c r="F6446" s="13" t="s">
        <v>8202</v>
      </c>
      <c r="G6446" s="13" t="s">
        <v>18216</v>
      </c>
      <c r="H6446" s="21" t="s">
        <v>18620</v>
      </c>
    </row>
    <row r="6447" ht="16" customHeight="1" spans="1:8">
      <c r="A6447" s="13">
        <v>1766</v>
      </c>
      <c r="B6447" s="16" t="s">
        <v>18217</v>
      </c>
      <c r="C6447" s="26" t="s">
        <v>6650</v>
      </c>
      <c r="D6447" s="15" t="s">
        <v>18218</v>
      </c>
      <c r="E6447" s="14" t="s">
        <v>11</v>
      </c>
      <c r="F6447" s="13" t="s">
        <v>8202</v>
      </c>
      <c r="G6447" s="13" t="s">
        <v>18219</v>
      </c>
      <c r="H6447" s="21" t="s">
        <v>18620</v>
      </c>
    </row>
    <row r="6448" ht="16" customHeight="1" spans="1:8">
      <c r="A6448" s="13">
        <v>1767</v>
      </c>
      <c r="B6448" s="16" t="s">
        <v>18220</v>
      </c>
      <c r="C6448" s="26" t="s">
        <v>18221</v>
      </c>
      <c r="D6448" s="15" t="s">
        <v>18222</v>
      </c>
      <c r="E6448" s="14" t="s">
        <v>11</v>
      </c>
      <c r="F6448" s="13" t="s">
        <v>8202</v>
      </c>
      <c r="G6448" s="13" t="s">
        <v>18223</v>
      </c>
      <c r="H6448" s="21" t="s">
        <v>18620</v>
      </c>
    </row>
    <row r="6449" ht="16" customHeight="1" spans="1:8">
      <c r="A6449" s="13">
        <v>1768</v>
      </c>
      <c r="B6449" s="16" t="s">
        <v>20419</v>
      </c>
      <c r="C6449" s="26" t="s">
        <v>20420</v>
      </c>
      <c r="D6449" s="15" t="s">
        <v>20421</v>
      </c>
      <c r="E6449" s="14" t="s">
        <v>11</v>
      </c>
      <c r="F6449" s="13" t="s">
        <v>8202</v>
      </c>
      <c r="G6449" s="13" t="s">
        <v>20422</v>
      </c>
      <c r="H6449" s="21" t="s">
        <v>18620</v>
      </c>
    </row>
    <row r="6450" ht="16" customHeight="1" spans="1:8">
      <c r="A6450" s="13">
        <v>1769</v>
      </c>
      <c r="B6450" s="16" t="s">
        <v>18228</v>
      </c>
      <c r="C6450" s="26" t="s">
        <v>18229</v>
      </c>
      <c r="D6450" s="15" t="s">
        <v>18230</v>
      </c>
      <c r="E6450" s="14" t="s">
        <v>11</v>
      </c>
      <c r="F6450" s="13" t="s">
        <v>8202</v>
      </c>
      <c r="G6450" s="13" t="s">
        <v>18231</v>
      </c>
      <c r="H6450" s="21" t="s">
        <v>18620</v>
      </c>
    </row>
    <row r="6451" ht="16" customHeight="1" spans="1:8">
      <c r="A6451" s="13">
        <v>1770</v>
      </c>
      <c r="B6451" s="16" t="s">
        <v>18244</v>
      </c>
      <c r="C6451" s="26" t="s">
        <v>18245</v>
      </c>
      <c r="D6451" s="15" t="s">
        <v>18246</v>
      </c>
      <c r="E6451" s="14" t="s">
        <v>11</v>
      </c>
      <c r="F6451" s="13" t="s">
        <v>8202</v>
      </c>
      <c r="G6451" s="13" t="s">
        <v>18247</v>
      </c>
      <c r="H6451" s="21" t="s">
        <v>18620</v>
      </c>
    </row>
    <row r="6452" ht="16" customHeight="1" spans="1:8">
      <c r="A6452" s="13">
        <v>1771</v>
      </c>
      <c r="B6452" s="16" t="s">
        <v>20423</v>
      </c>
      <c r="C6452" s="26" t="s">
        <v>20424</v>
      </c>
      <c r="D6452" s="15" t="s">
        <v>20425</v>
      </c>
      <c r="E6452" s="14" t="s">
        <v>11</v>
      </c>
      <c r="F6452" s="13" t="s">
        <v>8202</v>
      </c>
      <c r="G6452" s="13" t="s">
        <v>20426</v>
      </c>
      <c r="H6452" s="21" t="s">
        <v>18620</v>
      </c>
    </row>
    <row r="6453" ht="16" customHeight="1" spans="1:8">
      <c r="A6453" s="13">
        <v>1772</v>
      </c>
      <c r="B6453" s="16" t="s">
        <v>20427</v>
      </c>
      <c r="C6453" s="26" t="s">
        <v>20428</v>
      </c>
      <c r="D6453" s="15" t="s">
        <v>20429</v>
      </c>
      <c r="E6453" s="14" t="s">
        <v>11</v>
      </c>
      <c r="F6453" s="13" t="s">
        <v>8202</v>
      </c>
      <c r="G6453" s="13" t="s">
        <v>20430</v>
      </c>
      <c r="H6453" s="21" t="s">
        <v>18620</v>
      </c>
    </row>
    <row r="6454" ht="16" customHeight="1" spans="1:8">
      <c r="A6454" s="13">
        <v>1773</v>
      </c>
      <c r="B6454" s="16" t="s">
        <v>20431</v>
      </c>
      <c r="C6454" s="26" t="s">
        <v>20432</v>
      </c>
      <c r="D6454" s="15" t="s">
        <v>20433</v>
      </c>
      <c r="E6454" s="14" t="s">
        <v>11</v>
      </c>
      <c r="F6454" s="13" t="s">
        <v>8202</v>
      </c>
      <c r="G6454" s="13" t="s">
        <v>20434</v>
      </c>
      <c r="H6454" s="21" t="s">
        <v>18620</v>
      </c>
    </row>
    <row r="6455" ht="16" customHeight="1" spans="1:8">
      <c r="A6455" s="13">
        <v>1774</v>
      </c>
      <c r="B6455" s="16" t="s">
        <v>18252</v>
      </c>
      <c r="C6455" s="26" t="s">
        <v>18253</v>
      </c>
      <c r="D6455" s="15" t="s">
        <v>18254</v>
      </c>
      <c r="E6455" s="14" t="s">
        <v>11</v>
      </c>
      <c r="F6455" s="13" t="s">
        <v>8202</v>
      </c>
      <c r="G6455" s="13" t="s">
        <v>18255</v>
      </c>
      <c r="H6455" s="21" t="s">
        <v>18620</v>
      </c>
    </row>
    <row r="6456" ht="16" customHeight="1" spans="1:8">
      <c r="A6456" s="13">
        <v>1775</v>
      </c>
      <c r="B6456" s="16" t="s">
        <v>18256</v>
      </c>
      <c r="C6456" s="26" t="s">
        <v>18257</v>
      </c>
      <c r="D6456" s="15" t="s">
        <v>18258</v>
      </c>
      <c r="E6456" s="14" t="s">
        <v>11</v>
      </c>
      <c r="F6456" s="13" t="s">
        <v>8202</v>
      </c>
      <c r="G6456" s="13" t="s">
        <v>18259</v>
      </c>
      <c r="H6456" s="21" t="s">
        <v>18620</v>
      </c>
    </row>
    <row r="6457" ht="16" customHeight="1" spans="1:8">
      <c r="A6457" s="13">
        <v>1776</v>
      </c>
      <c r="B6457" s="16" t="s">
        <v>18260</v>
      </c>
      <c r="C6457" s="26" t="s">
        <v>18261</v>
      </c>
      <c r="D6457" s="15" t="s">
        <v>18262</v>
      </c>
      <c r="E6457" s="14" t="s">
        <v>11</v>
      </c>
      <c r="F6457" s="13" t="s">
        <v>8202</v>
      </c>
      <c r="G6457" s="13" t="s">
        <v>18263</v>
      </c>
      <c r="H6457" s="21" t="s">
        <v>18620</v>
      </c>
    </row>
    <row r="6458" ht="16" customHeight="1" spans="1:8">
      <c r="A6458" s="13">
        <v>1777</v>
      </c>
      <c r="B6458" s="16" t="s">
        <v>18264</v>
      </c>
      <c r="C6458" s="26" t="s">
        <v>18265</v>
      </c>
      <c r="D6458" s="15" t="s">
        <v>18266</v>
      </c>
      <c r="E6458" s="14" t="s">
        <v>11</v>
      </c>
      <c r="F6458" s="13" t="s">
        <v>8202</v>
      </c>
      <c r="G6458" s="13" t="s">
        <v>18267</v>
      </c>
      <c r="H6458" s="21" t="s">
        <v>18620</v>
      </c>
    </row>
    <row r="6459" ht="16" customHeight="1" spans="1:8">
      <c r="A6459" s="13">
        <v>1778</v>
      </c>
      <c r="B6459" s="16" t="s">
        <v>18268</v>
      </c>
      <c r="C6459" s="26" t="s">
        <v>18269</v>
      </c>
      <c r="D6459" s="15" t="s">
        <v>18270</v>
      </c>
      <c r="E6459" s="14" t="s">
        <v>11</v>
      </c>
      <c r="F6459" s="13" t="s">
        <v>8202</v>
      </c>
      <c r="G6459" s="13" t="s">
        <v>18271</v>
      </c>
      <c r="H6459" s="21" t="s">
        <v>18620</v>
      </c>
    </row>
    <row r="6460" ht="16" customHeight="1" spans="1:8">
      <c r="A6460" s="13">
        <v>1779</v>
      </c>
      <c r="B6460" s="16" t="s">
        <v>20435</v>
      </c>
      <c r="C6460" s="26" t="s">
        <v>20436</v>
      </c>
      <c r="D6460" s="15" t="s">
        <v>20437</v>
      </c>
      <c r="E6460" s="14" t="s">
        <v>11</v>
      </c>
      <c r="F6460" s="13" t="s">
        <v>8202</v>
      </c>
      <c r="G6460" s="13" t="s">
        <v>20438</v>
      </c>
      <c r="H6460" s="21" t="s">
        <v>18620</v>
      </c>
    </row>
    <row r="6461" ht="16" customHeight="1" spans="1:8">
      <c r="A6461" s="13">
        <v>1780</v>
      </c>
      <c r="B6461" s="16" t="s">
        <v>18272</v>
      </c>
      <c r="C6461" s="26" t="s">
        <v>18273</v>
      </c>
      <c r="D6461" s="15" t="s">
        <v>18274</v>
      </c>
      <c r="E6461" s="14" t="s">
        <v>11</v>
      </c>
      <c r="F6461" s="13" t="s">
        <v>8202</v>
      </c>
      <c r="G6461" s="13" t="s">
        <v>18275</v>
      </c>
      <c r="H6461" s="21" t="s">
        <v>18620</v>
      </c>
    </row>
    <row r="6462" ht="16" customHeight="1" spans="1:8">
      <c r="A6462" s="13">
        <v>1781</v>
      </c>
      <c r="B6462" s="16" t="s">
        <v>20439</v>
      </c>
      <c r="C6462" s="26" t="s">
        <v>18335</v>
      </c>
      <c r="D6462" s="15" t="s">
        <v>20440</v>
      </c>
      <c r="E6462" s="14" t="s">
        <v>11</v>
      </c>
      <c r="F6462" s="13" t="s">
        <v>8202</v>
      </c>
      <c r="G6462" s="13" t="s">
        <v>20441</v>
      </c>
      <c r="H6462" s="21" t="s">
        <v>18620</v>
      </c>
    </row>
    <row r="6463" ht="16" customHeight="1" spans="1:8">
      <c r="A6463" s="13">
        <v>1782</v>
      </c>
      <c r="B6463" s="16" t="s">
        <v>20442</v>
      </c>
      <c r="C6463" s="26" t="s">
        <v>20443</v>
      </c>
      <c r="D6463" s="15" t="s">
        <v>20444</v>
      </c>
      <c r="E6463" s="14" t="s">
        <v>11</v>
      </c>
      <c r="F6463" s="13" t="s">
        <v>8202</v>
      </c>
      <c r="G6463" s="13" t="s">
        <v>20445</v>
      </c>
      <c r="H6463" s="21" t="s">
        <v>18620</v>
      </c>
    </row>
    <row r="6464" ht="16" customHeight="1" spans="1:8">
      <c r="A6464" s="13">
        <v>1783</v>
      </c>
      <c r="B6464" s="16" t="s">
        <v>18288</v>
      </c>
      <c r="C6464" s="26" t="s">
        <v>18289</v>
      </c>
      <c r="D6464" s="15" t="s">
        <v>18290</v>
      </c>
      <c r="E6464" s="14" t="s">
        <v>11</v>
      </c>
      <c r="F6464" s="13" t="s">
        <v>8202</v>
      </c>
      <c r="G6464" s="13" t="s">
        <v>18291</v>
      </c>
      <c r="H6464" s="21" t="s">
        <v>18620</v>
      </c>
    </row>
    <row r="6465" ht="16" customHeight="1" spans="1:8">
      <c r="A6465" s="13">
        <v>1784</v>
      </c>
      <c r="B6465" s="16" t="s">
        <v>18292</v>
      </c>
      <c r="C6465" s="26" t="s">
        <v>18293</v>
      </c>
      <c r="D6465" s="15" t="s">
        <v>18294</v>
      </c>
      <c r="E6465" s="14" t="s">
        <v>11</v>
      </c>
      <c r="F6465" s="13" t="s">
        <v>8202</v>
      </c>
      <c r="G6465" s="13" t="s">
        <v>18295</v>
      </c>
      <c r="H6465" s="21" t="s">
        <v>18620</v>
      </c>
    </row>
    <row r="6466" ht="16" customHeight="1" spans="1:8">
      <c r="A6466" s="13">
        <v>1785</v>
      </c>
      <c r="B6466" s="16" t="s">
        <v>18296</v>
      </c>
      <c r="C6466" s="26" t="s">
        <v>18297</v>
      </c>
      <c r="D6466" s="15" t="s">
        <v>18298</v>
      </c>
      <c r="E6466" s="14" t="s">
        <v>11</v>
      </c>
      <c r="F6466" s="13" t="s">
        <v>8202</v>
      </c>
      <c r="G6466" s="13" t="s">
        <v>18299</v>
      </c>
      <c r="H6466" s="21" t="s">
        <v>18620</v>
      </c>
    </row>
    <row r="6467" ht="16" customHeight="1" spans="1:8">
      <c r="A6467" s="13">
        <v>1786</v>
      </c>
      <c r="B6467" s="16" t="s">
        <v>18300</v>
      </c>
      <c r="C6467" s="26" t="s">
        <v>18301</v>
      </c>
      <c r="D6467" s="15" t="s">
        <v>18302</v>
      </c>
      <c r="E6467" s="14" t="s">
        <v>11</v>
      </c>
      <c r="F6467" s="13" t="s">
        <v>8202</v>
      </c>
      <c r="G6467" s="13" t="s">
        <v>18303</v>
      </c>
      <c r="H6467" s="21" t="s">
        <v>18620</v>
      </c>
    </row>
    <row r="6468" ht="16" customHeight="1" spans="1:8">
      <c r="A6468" s="13">
        <v>1787</v>
      </c>
      <c r="B6468" s="16" t="s">
        <v>20446</v>
      </c>
      <c r="C6468" s="26" t="s">
        <v>20447</v>
      </c>
      <c r="D6468" s="15" t="s">
        <v>20448</v>
      </c>
      <c r="E6468" s="14" t="s">
        <v>11</v>
      </c>
      <c r="F6468" s="13" t="s">
        <v>8202</v>
      </c>
      <c r="G6468" s="13" t="s">
        <v>20449</v>
      </c>
      <c r="H6468" s="21" t="s">
        <v>18620</v>
      </c>
    </row>
    <row r="6469" ht="16" customHeight="1" spans="1:8">
      <c r="A6469" s="13">
        <v>1788</v>
      </c>
      <c r="B6469" s="16" t="s">
        <v>18304</v>
      </c>
      <c r="C6469" s="26" t="s">
        <v>18305</v>
      </c>
      <c r="D6469" s="15" t="s">
        <v>18306</v>
      </c>
      <c r="E6469" s="14" t="s">
        <v>11</v>
      </c>
      <c r="F6469" s="13" t="s">
        <v>8202</v>
      </c>
      <c r="G6469" s="13" t="s">
        <v>18307</v>
      </c>
      <c r="H6469" s="21" t="s">
        <v>18620</v>
      </c>
    </row>
    <row r="6470" ht="16" customHeight="1" spans="1:8">
      <c r="A6470" s="13">
        <v>1789</v>
      </c>
      <c r="B6470" s="16" t="s">
        <v>18308</v>
      </c>
      <c r="C6470" s="26" t="s">
        <v>18309</v>
      </c>
      <c r="D6470" s="15" t="s">
        <v>18310</v>
      </c>
      <c r="E6470" s="14" t="s">
        <v>11</v>
      </c>
      <c r="F6470" s="13" t="s">
        <v>8202</v>
      </c>
      <c r="G6470" s="13" t="s">
        <v>18311</v>
      </c>
      <c r="H6470" s="21" t="s">
        <v>18620</v>
      </c>
    </row>
    <row r="6471" ht="16" customHeight="1" spans="1:8">
      <c r="A6471" s="13">
        <v>1790</v>
      </c>
      <c r="B6471" s="16" t="s">
        <v>18323</v>
      </c>
      <c r="C6471" s="26" t="s">
        <v>18324</v>
      </c>
      <c r="D6471" s="15" t="s">
        <v>18325</v>
      </c>
      <c r="E6471" s="14" t="s">
        <v>11</v>
      </c>
      <c r="F6471" s="13" t="s">
        <v>8202</v>
      </c>
      <c r="G6471" s="13" t="s">
        <v>18326</v>
      </c>
      <c r="H6471" s="21" t="s">
        <v>18620</v>
      </c>
    </row>
    <row r="6472" ht="16" customHeight="1" spans="1:8">
      <c r="A6472" s="13">
        <v>1791</v>
      </c>
      <c r="B6472" s="16" t="s">
        <v>18327</v>
      </c>
      <c r="C6472" s="26" t="s">
        <v>18328</v>
      </c>
      <c r="D6472" s="15" t="s">
        <v>18329</v>
      </c>
      <c r="E6472" s="14" t="s">
        <v>11</v>
      </c>
      <c r="F6472" s="13" t="s">
        <v>8202</v>
      </c>
      <c r="G6472" s="13" t="s">
        <v>18330</v>
      </c>
      <c r="H6472" s="21" t="s">
        <v>18620</v>
      </c>
    </row>
    <row r="6473" ht="16" customHeight="1" spans="1:8">
      <c r="A6473" s="13">
        <v>1792</v>
      </c>
      <c r="B6473" s="16" t="s">
        <v>18334</v>
      </c>
      <c r="C6473" s="26" t="s">
        <v>18335</v>
      </c>
      <c r="D6473" s="15" t="s">
        <v>18336</v>
      </c>
      <c r="E6473" s="14" t="s">
        <v>11</v>
      </c>
      <c r="F6473" s="13" t="s">
        <v>8202</v>
      </c>
      <c r="G6473" s="13" t="s">
        <v>18337</v>
      </c>
      <c r="H6473" s="21" t="s">
        <v>18620</v>
      </c>
    </row>
    <row r="6474" ht="16" customHeight="1" spans="1:8">
      <c r="A6474" s="13">
        <v>1793</v>
      </c>
      <c r="B6474" s="16" t="s">
        <v>18338</v>
      </c>
      <c r="C6474" s="26" t="s">
        <v>18339</v>
      </c>
      <c r="D6474" s="15" t="s">
        <v>18340</v>
      </c>
      <c r="E6474" s="14" t="s">
        <v>11</v>
      </c>
      <c r="F6474" s="13" t="s">
        <v>8202</v>
      </c>
      <c r="G6474" s="13" t="s">
        <v>18341</v>
      </c>
      <c r="H6474" s="21" t="s">
        <v>18620</v>
      </c>
    </row>
    <row r="6475" ht="16" customHeight="1" spans="1:8">
      <c r="A6475" s="13">
        <v>1794</v>
      </c>
      <c r="B6475" s="16" t="s">
        <v>18350</v>
      </c>
      <c r="C6475" s="26" t="s">
        <v>18351</v>
      </c>
      <c r="D6475" s="15" t="s">
        <v>18352</v>
      </c>
      <c r="E6475" s="14" t="s">
        <v>11</v>
      </c>
      <c r="F6475" s="13" t="s">
        <v>8202</v>
      </c>
      <c r="G6475" s="13" t="s">
        <v>18353</v>
      </c>
      <c r="H6475" s="21" t="s">
        <v>18620</v>
      </c>
    </row>
    <row r="6476" ht="16" customHeight="1" spans="1:8">
      <c r="A6476" s="13">
        <v>1795</v>
      </c>
      <c r="B6476" s="16" t="s">
        <v>18354</v>
      </c>
      <c r="C6476" s="26" t="s">
        <v>18355</v>
      </c>
      <c r="D6476" s="15" t="s">
        <v>18356</v>
      </c>
      <c r="E6476" s="14" t="s">
        <v>11</v>
      </c>
      <c r="F6476" s="13" t="s">
        <v>8202</v>
      </c>
      <c r="G6476" s="13" t="s">
        <v>18357</v>
      </c>
      <c r="H6476" s="21" t="s">
        <v>18620</v>
      </c>
    </row>
    <row r="6477" ht="16" customHeight="1" spans="1:8">
      <c r="A6477" s="13">
        <v>1796</v>
      </c>
      <c r="B6477" s="32" t="s">
        <v>18362</v>
      </c>
      <c r="C6477" s="33" t="s">
        <v>18363</v>
      </c>
      <c r="D6477" s="15" t="s">
        <v>18364</v>
      </c>
      <c r="E6477" s="14" t="s">
        <v>11</v>
      </c>
      <c r="F6477" s="13" t="s">
        <v>8202</v>
      </c>
      <c r="G6477" s="13" t="s">
        <v>18365</v>
      </c>
      <c r="H6477" s="21" t="s">
        <v>18620</v>
      </c>
    </row>
    <row r="6478" ht="16" customHeight="1" spans="1:8">
      <c r="A6478" s="13">
        <v>1797</v>
      </c>
      <c r="B6478" s="32" t="s">
        <v>18366</v>
      </c>
      <c r="C6478" s="33" t="s">
        <v>18367</v>
      </c>
      <c r="D6478" s="15" t="s">
        <v>18368</v>
      </c>
      <c r="E6478" s="14" t="s">
        <v>11</v>
      </c>
      <c r="F6478" s="13" t="s">
        <v>8202</v>
      </c>
      <c r="G6478" s="13" t="s">
        <v>18369</v>
      </c>
      <c r="H6478" s="21" t="s">
        <v>18620</v>
      </c>
    </row>
    <row r="6479" ht="16" customHeight="1" spans="1:8">
      <c r="A6479" s="13">
        <v>1798</v>
      </c>
      <c r="B6479" s="32" t="s">
        <v>20450</v>
      </c>
      <c r="C6479" s="33" t="s">
        <v>20451</v>
      </c>
      <c r="D6479" s="15" t="s">
        <v>20452</v>
      </c>
      <c r="E6479" s="14" t="s">
        <v>11</v>
      </c>
      <c r="F6479" s="13" t="s">
        <v>8202</v>
      </c>
      <c r="G6479" s="13" t="s">
        <v>20453</v>
      </c>
      <c r="H6479" s="21" t="s">
        <v>18620</v>
      </c>
    </row>
    <row r="6480" ht="16" customHeight="1" spans="1:8">
      <c r="A6480" s="13">
        <v>1799</v>
      </c>
      <c r="B6480" s="32" t="s">
        <v>18373</v>
      </c>
      <c r="C6480" s="33" t="s">
        <v>18374</v>
      </c>
      <c r="D6480" s="15" t="s">
        <v>18375</v>
      </c>
      <c r="E6480" s="14" t="s">
        <v>11</v>
      </c>
      <c r="F6480" s="13" t="s">
        <v>8202</v>
      </c>
      <c r="G6480" s="13" t="s">
        <v>18376</v>
      </c>
      <c r="H6480" s="21" t="s">
        <v>18620</v>
      </c>
    </row>
    <row r="6481" ht="16" customHeight="1" spans="1:8">
      <c r="A6481" s="13">
        <v>1800</v>
      </c>
      <c r="B6481" s="32" t="s">
        <v>20454</v>
      </c>
      <c r="C6481" s="33" t="s">
        <v>20455</v>
      </c>
      <c r="D6481" s="15" t="s">
        <v>20456</v>
      </c>
      <c r="E6481" s="14" t="s">
        <v>11</v>
      </c>
      <c r="F6481" s="13" t="s">
        <v>8202</v>
      </c>
      <c r="G6481" s="13" t="s">
        <v>20457</v>
      </c>
      <c r="H6481" s="21" t="s">
        <v>18620</v>
      </c>
    </row>
    <row r="6482" ht="16" customHeight="1" spans="1:8">
      <c r="A6482" s="13">
        <v>1801</v>
      </c>
      <c r="B6482" s="32" t="s">
        <v>18413</v>
      </c>
      <c r="C6482" s="33" t="s">
        <v>18414</v>
      </c>
      <c r="D6482" s="15" t="s">
        <v>18415</v>
      </c>
      <c r="E6482" s="14" t="s">
        <v>11</v>
      </c>
      <c r="F6482" s="13" t="s">
        <v>8202</v>
      </c>
      <c r="G6482" s="13" t="s">
        <v>18416</v>
      </c>
      <c r="H6482" s="21" t="s">
        <v>18620</v>
      </c>
    </row>
    <row r="6483" ht="16" customHeight="1" spans="1:8">
      <c r="A6483" s="13">
        <v>1802</v>
      </c>
      <c r="B6483" s="32" t="s">
        <v>18445</v>
      </c>
      <c r="C6483" s="33" t="s">
        <v>18446</v>
      </c>
      <c r="D6483" s="15" t="s">
        <v>18447</v>
      </c>
      <c r="E6483" s="14" t="s">
        <v>11</v>
      </c>
      <c r="F6483" s="13" t="s">
        <v>8202</v>
      </c>
      <c r="G6483" s="13" t="s">
        <v>18448</v>
      </c>
      <c r="H6483" s="21" t="s">
        <v>18620</v>
      </c>
    </row>
    <row r="6484" ht="16" customHeight="1" spans="1:8">
      <c r="A6484" s="13">
        <v>1803</v>
      </c>
      <c r="B6484" s="32" t="s">
        <v>20458</v>
      </c>
      <c r="C6484" s="33" t="s">
        <v>20459</v>
      </c>
      <c r="D6484" s="15" t="s">
        <v>20460</v>
      </c>
      <c r="E6484" s="14" t="s">
        <v>11</v>
      </c>
      <c r="F6484" s="13" t="s">
        <v>8202</v>
      </c>
      <c r="G6484" s="13" t="s">
        <v>20461</v>
      </c>
      <c r="H6484" s="21" t="s">
        <v>18620</v>
      </c>
    </row>
    <row r="6485" ht="16" customHeight="1" spans="1:8">
      <c r="A6485" s="13">
        <v>1804</v>
      </c>
      <c r="B6485" s="32" t="s">
        <v>18481</v>
      </c>
      <c r="C6485" s="33" t="s">
        <v>18482</v>
      </c>
      <c r="D6485" s="15" t="s">
        <v>18483</v>
      </c>
      <c r="E6485" s="14" t="s">
        <v>11</v>
      </c>
      <c r="F6485" s="13" t="s">
        <v>8202</v>
      </c>
      <c r="G6485" s="13" t="s">
        <v>18484</v>
      </c>
      <c r="H6485" s="21" t="s">
        <v>18620</v>
      </c>
    </row>
    <row r="6486" ht="16" customHeight="1" spans="1:8">
      <c r="A6486" s="13">
        <v>1805</v>
      </c>
      <c r="B6486" s="32" t="s">
        <v>18501</v>
      </c>
      <c r="C6486" s="33" t="s">
        <v>18502</v>
      </c>
      <c r="D6486" s="15" t="s">
        <v>18503</v>
      </c>
      <c r="E6486" s="14" t="s">
        <v>11</v>
      </c>
      <c r="F6486" s="13" t="s">
        <v>8202</v>
      </c>
      <c r="G6486" s="13" t="s">
        <v>18504</v>
      </c>
      <c r="H6486" s="21" t="s">
        <v>18620</v>
      </c>
    </row>
    <row r="6487" ht="16" customHeight="1" spans="1:8">
      <c r="A6487" s="13">
        <v>1806</v>
      </c>
      <c r="B6487" s="32" t="s">
        <v>20462</v>
      </c>
      <c r="C6487" s="33" t="s">
        <v>20463</v>
      </c>
      <c r="D6487" s="15" t="s">
        <v>20464</v>
      </c>
      <c r="E6487" s="14" t="s">
        <v>11</v>
      </c>
      <c r="F6487" s="13" t="s">
        <v>8202</v>
      </c>
      <c r="G6487" s="13" t="s">
        <v>20465</v>
      </c>
      <c r="H6487" s="21" t="s">
        <v>18620</v>
      </c>
    </row>
    <row r="6488" ht="16" customHeight="1" spans="1:8">
      <c r="A6488" s="13">
        <v>1807</v>
      </c>
      <c r="B6488" s="32" t="s">
        <v>18513</v>
      </c>
      <c r="C6488" s="33" t="s">
        <v>18514</v>
      </c>
      <c r="D6488" s="15" t="s">
        <v>18515</v>
      </c>
      <c r="E6488" s="14" t="s">
        <v>11</v>
      </c>
      <c r="F6488" s="13" t="s">
        <v>8202</v>
      </c>
      <c r="G6488" s="13" t="s">
        <v>18516</v>
      </c>
      <c r="H6488" s="21" t="s">
        <v>18620</v>
      </c>
    </row>
    <row r="6489" ht="16" customHeight="1" spans="1:8">
      <c r="A6489" s="13">
        <v>1808</v>
      </c>
      <c r="B6489" s="32" t="s">
        <v>18529</v>
      </c>
      <c r="C6489" s="33" t="s">
        <v>18530</v>
      </c>
      <c r="D6489" s="15" t="s">
        <v>18531</v>
      </c>
      <c r="E6489" s="14" t="s">
        <v>11</v>
      </c>
      <c r="F6489" s="13" t="s">
        <v>8202</v>
      </c>
      <c r="G6489" s="13" t="s">
        <v>18532</v>
      </c>
      <c r="H6489" s="21" t="s">
        <v>18620</v>
      </c>
    </row>
    <row r="6490" ht="16" customHeight="1" spans="1:8">
      <c r="A6490" s="13">
        <v>1809</v>
      </c>
      <c r="B6490" s="32" t="s">
        <v>18533</v>
      </c>
      <c r="C6490" s="33" t="s">
        <v>18534</v>
      </c>
      <c r="D6490" s="15" t="s">
        <v>18535</v>
      </c>
      <c r="E6490" s="14" t="s">
        <v>11</v>
      </c>
      <c r="F6490" s="13" t="s">
        <v>8202</v>
      </c>
      <c r="G6490" s="13" t="s">
        <v>18536</v>
      </c>
      <c r="H6490" s="21" t="s">
        <v>18620</v>
      </c>
    </row>
    <row r="6491" ht="16" customHeight="1" spans="1:8">
      <c r="A6491" s="13">
        <v>1810</v>
      </c>
      <c r="B6491" s="32" t="s">
        <v>18537</v>
      </c>
      <c r="C6491" s="33" t="s">
        <v>18538</v>
      </c>
      <c r="D6491" s="15" t="s">
        <v>18539</v>
      </c>
      <c r="E6491" s="14" t="s">
        <v>11</v>
      </c>
      <c r="F6491" s="13" t="s">
        <v>8202</v>
      </c>
      <c r="G6491" s="13" t="s">
        <v>18540</v>
      </c>
      <c r="H6491" s="21" t="s">
        <v>18620</v>
      </c>
    </row>
    <row r="6492" ht="16" customHeight="1" spans="1:8">
      <c r="A6492" s="13">
        <v>1811</v>
      </c>
      <c r="B6492" s="32" t="s">
        <v>18541</v>
      </c>
      <c r="C6492" s="33" t="s">
        <v>18542</v>
      </c>
      <c r="D6492" s="15" t="s">
        <v>18543</v>
      </c>
      <c r="E6492" s="14" t="s">
        <v>11</v>
      </c>
      <c r="F6492" s="13" t="s">
        <v>8202</v>
      </c>
      <c r="G6492" s="13" t="s">
        <v>18544</v>
      </c>
      <c r="H6492" s="21" t="s">
        <v>18620</v>
      </c>
    </row>
    <row r="6493" ht="16" customHeight="1" spans="1:8">
      <c r="A6493" s="13">
        <v>1812</v>
      </c>
      <c r="B6493" s="32" t="s">
        <v>18545</v>
      </c>
      <c r="C6493" s="33" t="s">
        <v>18546</v>
      </c>
      <c r="D6493" s="15" t="s">
        <v>18547</v>
      </c>
      <c r="E6493" s="14" t="s">
        <v>11</v>
      </c>
      <c r="F6493" s="13" t="s">
        <v>8202</v>
      </c>
      <c r="G6493" s="13" t="s">
        <v>18548</v>
      </c>
      <c r="H6493" s="21" t="s">
        <v>18620</v>
      </c>
    </row>
    <row r="6494" ht="16" customHeight="1" spans="1:8">
      <c r="A6494" s="13">
        <v>1813</v>
      </c>
      <c r="B6494" s="32" t="s">
        <v>18556</v>
      </c>
      <c r="C6494" s="33" t="s">
        <v>18557</v>
      </c>
      <c r="D6494" s="15" t="s">
        <v>18558</v>
      </c>
      <c r="E6494" s="14" t="s">
        <v>11</v>
      </c>
      <c r="F6494" s="13" t="s">
        <v>8202</v>
      </c>
      <c r="G6494" s="13" t="s">
        <v>18559</v>
      </c>
      <c r="H6494" s="21" t="s">
        <v>18620</v>
      </c>
    </row>
    <row r="6495" ht="16" customHeight="1" spans="1:8">
      <c r="A6495" s="13">
        <v>1814</v>
      </c>
      <c r="B6495" s="32" t="s">
        <v>18564</v>
      </c>
      <c r="C6495" s="33" t="s">
        <v>18565</v>
      </c>
      <c r="D6495" s="15" t="s">
        <v>18566</v>
      </c>
      <c r="E6495" s="14" t="s">
        <v>11</v>
      </c>
      <c r="F6495" s="13" t="s">
        <v>8202</v>
      </c>
      <c r="G6495" s="13" t="s">
        <v>18567</v>
      </c>
      <c r="H6495" s="21" t="s">
        <v>18620</v>
      </c>
    </row>
    <row r="6496" ht="16" customHeight="1" spans="1:8">
      <c r="A6496" s="13">
        <v>1815</v>
      </c>
      <c r="B6496" s="32" t="s">
        <v>18572</v>
      </c>
      <c r="C6496" s="33" t="s">
        <v>18573</v>
      </c>
      <c r="D6496" s="15" t="s">
        <v>18574</v>
      </c>
      <c r="E6496" s="14" t="s">
        <v>11</v>
      </c>
      <c r="F6496" s="13" t="s">
        <v>8202</v>
      </c>
      <c r="G6496" s="13" t="s">
        <v>18575</v>
      </c>
      <c r="H6496" s="21" t="s">
        <v>18620</v>
      </c>
    </row>
    <row r="6497" ht="16" customHeight="1" spans="1:8">
      <c r="A6497" s="13">
        <v>1816</v>
      </c>
      <c r="B6497" s="32" t="s">
        <v>18580</v>
      </c>
      <c r="C6497" s="33" t="s">
        <v>18581</v>
      </c>
      <c r="D6497" s="15" t="s">
        <v>18582</v>
      </c>
      <c r="E6497" s="14" t="s">
        <v>11</v>
      </c>
      <c r="F6497" s="13" t="s">
        <v>8202</v>
      </c>
      <c r="G6497" s="13" t="s">
        <v>18583</v>
      </c>
      <c r="H6497" s="21" t="s">
        <v>18620</v>
      </c>
    </row>
    <row r="6498" ht="16" customHeight="1" spans="1:8">
      <c r="A6498" s="13">
        <v>1817</v>
      </c>
      <c r="B6498" s="32" t="s">
        <v>20466</v>
      </c>
      <c r="C6498" s="33" t="s">
        <v>20467</v>
      </c>
      <c r="D6498" s="15" t="s">
        <v>20468</v>
      </c>
      <c r="E6498" s="14" t="s">
        <v>11</v>
      </c>
      <c r="F6498" s="13" t="s">
        <v>8202</v>
      </c>
      <c r="G6498" s="13" t="s">
        <v>20469</v>
      </c>
      <c r="H6498" s="21" t="s">
        <v>18620</v>
      </c>
    </row>
    <row r="6499" ht="16" customHeight="1" spans="1:8">
      <c r="A6499" s="13">
        <v>1818</v>
      </c>
      <c r="B6499" s="32" t="s">
        <v>20470</v>
      </c>
      <c r="C6499" s="33" t="s">
        <v>7151</v>
      </c>
      <c r="D6499" s="15" t="s">
        <v>20471</v>
      </c>
      <c r="E6499" s="14" t="s">
        <v>11</v>
      </c>
      <c r="F6499" s="13" t="s">
        <v>8202</v>
      </c>
      <c r="G6499" s="13" t="s">
        <v>20472</v>
      </c>
      <c r="H6499" s="21" t="s">
        <v>18620</v>
      </c>
    </row>
    <row r="6500" ht="16" customHeight="1" spans="1:8">
      <c r="A6500" s="13">
        <v>1819</v>
      </c>
      <c r="B6500" s="32" t="s">
        <v>20473</v>
      </c>
      <c r="C6500" s="33" t="s">
        <v>20474</v>
      </c>
      <c r="D6500" s="15" t="s">
        <v>20475</v>
      </c>
      <c r="E6500" s="14" t="s">
        <v>11</v>
      </c>
      <c r="F6500" s="13" t="s">
        <v>8202</v>
      </c>
      <c r="G6500" s="13" t="s">
        <v>20476</v>
      </c>
      <c r="H6500" s="21" t="s">
        <v>18620</v>
      </c>
    </row>
    <row r="6501" ht="16" customHeight="1" spans="1:8">
      <c r="A6501" s="13">
        <v>1820</v>
      </c>
      <c r="B6501" s="32" t="s">
        <v>20477</v>
      </c>
      <c r="C6501" s="33" t="s">
        <v>20478</v>
      </c>
      <c r="D6501" s="15" t="s">
        <v>20479</v>
      </c>
      <c r="E6501" s="14" t="s">
        <v>11</v>
      </c>
      <c r="F6501" s="13" t="s">
        <v>8202</v>
      </c>
      <c r="G6501" s="13" t="s">
        <v>20480</v>
      </c>
      <c r="H6501" s="21" t="s">
        <v>18620</v>
      </c>
    </row>
    <row r="6502" ht="16" customHeight="1" spans="1:8">
      <c r="A6502" s="13">
        <v>1821</v>
      </c>
      <c r="B6502" s="32" t="s">
        <v>18596</v>
      </c>
      <c r="C6502" s="33" t="s">
        <v>18597</v>
      </c>
      <c r="D6502" s="15" t="s">
        <v>18598</v>
      </c>
      <c r="E6502" s="14" t="s">
        <v>11</v>
      </c>
      <c r="F6502" s="13" t="s">
        <v>8202</v>
      </c>
      <c r="G6502" s="13" t="s">
        <v>18599</v>
      </c>
      <c r="H6502" s="21" t="s">
        <v>18620</v>
      </c>
    </row>
    <row r="6503" ht="16" customHeight="1" spans="1:8">
      <c r="A6503" s="13">
        <v>1822</v>
      </c>
      <c r="B6503" s="32" t="s">
        <v>20481</v>
      </c>
      <c r="C6503" s="33" t="s">
        <v>20482</v>
      </c>
      <c r="D6503" s="15" t="s">
        <v>20483</v>
      </c>
      <c r="E6503" s="14" t="s">
        <v>11</v>
      </c>
      <c r="F6503" s="13" t="s">
        <v>8202</v>
      </c>
      <c r="G6503" s="13" t="s">
        <v>20484</v>
      </c>
      <c r="H6503" s="21" t="s">
        <v>18620</v>
      </c>
    </row>
    <row r="6504" ht="16" customHeight="1" spans="1:8">
      <c r="A6504" s="13">
        <v>1823</v>
      </c>
      <c r="B6504" s="32" t="s">
        <v>20485</v>
      </c>
      <c r="C6504" s="33" t="s">
        <v>20486</v>
      </c>
      <c r="D6504" s="15" t="s">
        <v>20487</v>
      </c>
      <c r="E6504" s="14" t="s">
        <v>11</v>
      </c>
      <c r="F6504" s="13" t="s">
        <v>8202</v>
      </c>
      <c r="G6504" s="13" t="s">
        <v>20488</v>
      </c>
      <c r="H6504" s="21" t="s">
        <v>18620</v>
      </c>
    </row>
    <row r="6505" ht="16" customHeight="1" spans="1:8">
      <c r="A6505" s="13">
        <v>1824</v>
      </c>
      <c r="B6505" s="32" t="s">
        <v>20489</v>
      </c>
      <c r="C6505" s="33" t="s">
        <v>20490</v>
      </c>
      <c r="D6505" s="15" t="s">
        <v>20491</v>
      </c>
      <c r="E6505" s="14" t="s">
        <v>11</v>
      </c>
      <c r="F6505" s="13" t="s">
        <v>8202</v>
      </c>
      <c r="G6505" s="13" t="s">
        <v>20492</v>
      </c>
      <c r="H6505" s="21" t="s">
        <v>18620</v>
      </c>
    </row>
    <row r="6506" ht="16" customHeight="1" spans="1:8">
      <c r="A6506" s="13">
        <v>1825</v>
      </c>
      <c r="B6506" s="32" t="s">
        <v>20493</v>
      </c>
      <c r="C6506" s="33" t="s">
        <v>20494</v>
      </c>
      <c r="D6506" s="15" t="s">
        <v>20495</v>
      </c>
      <c r="E6506" s="14" t="s">
        <v>11</v>
      </c>
      <c r="F6506" s="13" t="s">
        <v>8202</v>
      </c>
      <c r="G6506" s="13" t="s">
        <v>20496</v>
      </c>
      <c r="H6506" s="21" t="s">
        <v>18620</v>
      </c>
    </row>
    <row r="6507" ht="16" customHeight="1" spans="1:8">
      <c r="A6507" s="13">
        <v>1826</v>
      </c>
      <c r="B6507" s="32" t="s">
        <v>20497</v>
      </c>
      <c r="C6507" s="33" t="s">
        <v>20498</v>
      </c>
      <c r="D6507" s="15" t="s">
        <v>20499</v>
      </c>
      <c r="E6507" s="14" t="s">
        <v>11</v>
      </c>
      <c r="F6507" s="13" t="s">
        <v>8202</v>
      </c>
      <c r="G6507" s="13" t="s">
        <v>20500</v>
      </c>
      <c r="H6507" s="21" t="s">
        <v>18620</v>
      </c>
    </row>
    <row r="6508" ht="16" customHeight="1" spans="1:8">
      <c r="A6508" s="13">
        <v>1827</v>
      </c>
      <c r="B6508" s="32" t="s">
        <v>20501</v>
      </c>
      <c r="C6508" s="33" t="s">
        <v>20502</v>
      </c>
      <c r="D6508" s="15" t="s">
        <v>20503</v>
      </c>
      <c r="E6508" s="14" t="s">
        <v>11</v>
      </c>
      <c r="F6508" s="13" t="s">
        <v>8202</v>
      </c>
      <c r="G6508" s="13" t="s">
        <v>20504</v>
      </c>
      <c r="H6508" s="21" t="s">
        <v>18620</v>
      </c>
    </row>
    <row r="6509" ht="16" customHeight="1" spans="1:8">
      <c r="A6509" s="13">
        <v>1828</v>
      </c>
      <c r="B6509" s="32" t="s">
        <v>20505</v>
      </c>
      <c r="C6509" s="33" t="s">
        <v>20506</v>
      </c>
      <c r="D6509" s="15" t="s">
        <v>20507</v>
      </c>
      <c r="E6509" s="14" t="s">
        <v>11</v>
      </c>
      <c r="F6509" s="13" t="s">
        <v>8202</v>
      </c>
      <c r="G6509" s="13" t="s">
        <v>20508</v>
      </c>
      <c r="H6509" s="21" t="s">
        <v>18620</v>
      </c>
    </row>
    <row r="6510" ht="16" customHeight="1" spans="1:8">
      <c r="A6510" s="13">
        <v>1829</v>
      </c>
      <c r="B6510" s="32" t="s">
        <v>20509</v>
      </c>
      <c r="C6510" s="33" t="s">
        <v>20510</v>
      </c>
      <c r="D6510" s="15" t="s">
        <v>20511</v>
      </c>
      <c r="E6510" s="14" t="s">
        <v>11</v>
      </c>
      <c r="F6510" s="13" t="s">
        <v>8202</v>
      </c>
      <c r="G6510" s="13" t="s">
        <v>20512</v>
      </c>
      <c r="H6510" s="21" t="s">
        <v>18620</v>
      </c>
    </row>
    <row r="6511" ht="16" customHeight="1" spans="1:8">
      <c r="A6511" s="13">
        <v>1830</v>
      </c>
      <c r="B6511" s="32" t="s">
        <v>20513</v>
      </c>
      <c r="C6511" s="33" t="s">
        <v>20514</v>
      </c>
      <c r="D6511" s="15" t="s">
        <v>20515</v>
      </c>
      <c r="E6511" s="14" t="s">
        <v>11</v>
      </c>
      <c r="F6511" s="13" t="s">
        <v>8202</v>
      </c>
      <c r="G6511" s="13" t="s">
        <v>20516</v>
      </c>
      <c r="H6511" s="21" t="s">
        <v>18620</v>
      </c>
    </row>
    <row r="6512" ht="16" customHeight="1" spans="1:8">
      <c r="A6512" s="13">
        <v>1831</v>
      </c>
      <c r="B6512" s="32" t="s">
        <v>20517</v>
      </c>
      <c r="C6512" s="33" t="s">
        <v>20518</v>
      </c>
      <c r="D6512" s="15" t="s">
        <v>20519</v>
      </c>
      <c r="E6512" s="14" t="s">
        <v>11</v>
      </c>
      <c r="F6512" s="13" t="s">
        <v>8202</v>
      </c>
      <c r="G6512" s="13" t="s">
        <v>20520</v>
      </c>
      <c r="H6512" s="21" t="s">
        <v>18620</v>
      </c>
    </row>
    <row r="6513" ht="16" customHeight="1" spans="1:8">
      <c r="A6513" s="13">
        <v>1832</v>
      </c>
      <c r="B6513" s="32" t="s">
        <v>20521</v>
      </c>
      <c r="C6513" s="33" t="s">
        <v>20522</v>
      </c>
      <c r="D6513" s="15" t="s">
        <v>20523</v>
      </c>
      <c r="E6513" s="14" t="s">
        <v>11</v>
      </c>
      <c r="F6513" s="13" t="s">
        <v>8202</v>
      </c>
      <c r="G6513" s="13" t="s">
        <v>20524</v>
      </c>
      <c r="H6513" s="21" t="s">
        <v>18620</v>
      </c>
    </row>
    <row r="6514" ht="16" customHeight="1" spans="1:8">
      <c r="A6514" s="13">
        <v>1833</v>
      </c>
      <c r="B6514" s="32" t="s">
        <v>20525</v>
      </c>
      <c r="C6514" s="33" t="s">
        <v>20526</v>
      </c>
      <c r="D6514" s="15" t="s">
        <v>20527</v>
      </c>
      <c r="E6514" s="14" t="s">
        <v>11</v>
      </c>
      <c r="F6514" s="13" t="s">
        <v>8202</v>
      </c>
      <c r="G6514" s="13" t="s">
        <v>20528</v>
      </c>
      <c r="H6514" s="21" t="s">
        <v>18620</v>
      </c>
    </row>
    <row r="6515" ht="16" customHeight="1" spans="1:8">
      <c r="A6515" s="13">
        <v>1834</v>
      </c>
      <c r="B6515" s="32" t="s">
        <v>20529</v>
      </c>
      <c r="C6515" s="33" t="s">
        <v>20530</v>
      </c>
      <c r="D6515" s="15" t="s">
        <v>20531</v>
      </c>
      <c r="E6515" s="14" t="s">
        <v>11</v>
      </c>
      <c r="F6515" s="13" t="s">
        <v>8202</v>
      </c>
      <c r="G6515" s="13" t="s">
        <v>20532</v>
      </c>
      <c r="H6515" s="21" t="s">
        <v>18620</v>
      </c>
    </row>
    <row r="6516" ht="16" customHeight="1" spans="1:8">
      <c r="A6516" s="13">
        <v>1835</v>
      </c>
      <c r="B6516" s="32" t="s">
        <v>20533</v>
      </c>
      <c r="C6516" s="33" t="s">
        <v>20534</v>
      </c>
      <c r="D6516" s="15" t="s">
        <v>20535</v>
      </c>
      <c r="E6516" s="14" t="s">
        <v>11</v>
      </c>
      <c r="F6516" s="13" t="s">
        <v>8202</v>
      </c>
      <c r="G6516" s="13" t="s">
        <v>20536</v>
      </c>
      <c r="H6516" s="21" t="s">
        <v>18620</v>
      </c>
    </row>
    <row r="6517" ht="16" customHeight="1" spans="1:8">
      <c r="A6517" s="13">
        <v>1836</v>
      </c>
      <c r="B6517" s="32" t="s">
        <v>20537</v>
      </c>
      <c r="C6517" s="33" t="s">
        <v>20538</v>
      </c>
      <c r="D6517" s="15" t="s">
        <v>20539</v>
      </c>
      <c r="E6517" s="14" t="s">
        <v>11</v>
      </c>
      <c r="F6517" s="13" t="s">
        <v>8202</v>
      </c>
      <c r="G6517" s="13" t="s">
        <v>20540</v>
      </c>
      <c r="H6517" s="21" t="s">
        <v>18620</v>
      </c>
    </row>
    <row r="6518" ht="16" customHeight="1" spans="1:8">
      <c r="A6518" s="13">
        <v>1837</v>
      </c>
      <c r="B6518" s="32" t="s">
        <v>20541</v>
      </c>
      <c r="C6518" s="33" t="s">
        <v>7422</v>
      </c>
      <c r="D6518" s="15" t="s">
        <v>20542</v>
      </c>
      <c r="E6518" s="14" t="s">
        <v>11</v>
      </c>
      <c r="F6518" s="13" t="s">
        <v>8202</v>
      </c>
      <c r="G6518" s="13" t="s">
        <v>20543</v>
      </c>
      <c r="H6518" s="21" t="s">
        <v>18620</v>
      </c>
    </row>
    <row r="6519" ht="16" customHeight="1" spans="1:8">
      <c r="A6519" s="13">
        <v>1838</v>
      </c>
      <c r="B6519" s="32" t="s">
        <v>20544</v>
      </c>
      <c r="C6519" s="33" t="s">
        <v>20545</v>
      </c>
      <c r="D6519" s="15" t="s">
        <v>20546</v>
      </c>
      <c r="E6519" s="14" t="s">
        <v>11</v>
      </c>
      <c r="F6519" s="13" t="s">
        <v>8202</v>
      </c>
      <c r="G6519" s="13" t="s">
        <v>20547</v>
      </c>
      <c r="H6519" s="21" t="s">
        <v>18620</v>
      </c>
    </row>
    <row r="6520" ht="16" customHeight="1" spans="1:8">
      <c r="A6520" s="13">
        <v>1839</v>
      </c>
      <c r="B6520" s="32" t="s">
        <v>20548</v>
      </c>
      <c r="C6520" s="33" t="s">
        <v>20549</v>
      </c>
      <c r="D6520" s="15" t="s">
        <v>20550</v>
      </c>
      <c r="E6520" s="14" t="s">
        <v>11</v>
      </c>
      <c r="F6520" s="13" t="s">
        <v>8202</v>
      </c>
      <c r="G6520" s="13" t="s">
        <v>20551</v>
      </c>
      <c r="H6520" s="21" t="s">
        <v>18620</v>
      </c>
    </row>
    <row r="6521" ht="16" customHeight="1" spans="1:8">
      <c r="A6521" s="13">
        <v>1840</v>
      </c>
      <c r="B6521" s="32" t="s">
        <v>20552</v>
      </c>
      <c r="C6521" s="33" t="s">
        <v>20553</v>
      </c>
      <c r="D6521" s="15" t="s">
        <v>20554</v>
      </c>
      <c r="E6521" s="14" t="s">
        <v>11</v>
      </c>
      <c r="F6521" s="13" t="s">
        <v>8202</v>
      </c>
      <c r="G6521" s="13" t="s">
        <v>20555</v>
      </c>
      <c r="H6521" s="21" t="s">
        <v>18620</v>
      </c>
    </row>
    <row r="6522" ht="16" customHeight="1" spans="1:8">
      <c r="A6522" s="13">
        <v>1841</v>
      </c>
      <c r="B6522" s="32" t="s">
        <v>20556</v>
      </c>
      <c r="C6522" s="33" t="s">
        <v>20557</v>
      </c>
      <c r="D6522" s="15" t="s">
        <v>20558</v>
      </c>
      <c r="E6522" s="14" t="s">
        <v>11</v>
      </c>
      <c r="F6522" s="13" t="s">
        <v>8202</v>
      </c>
      <c r="G6522" s="13" t="s">
        <v>20559</v>
      </c>
      <c r="H6522" s="21" t="s">
        <v>18620</v>
      </c>
    </row>
    <row r="6523" ht="16" customHeight="1" spans="1:8">
      <c r="A6523" s="13">
        <v>1842</v>
      </c>
      <c r="B6523" s="32" t="s">
        <v>18616</v>
      </c>
      <c r="C6523" s="33" t="s">
        <v>18617</v>
      </c>
      <c r="D6523" s="15" t="s">
        <v>18618</v>
      </c>
      <c r="E6523" s="14" t="s">
        <v>11</v>
      </c>
      <c r="F6523" s="13" t="s">
        <v>8202</v>
      </c>
      <c r="G6523" s="13" t="s">
        <v>18619</v>
      </c>
      <c r="H6523" s="21" t="s">
        <v>18620</v>
      </c>
    </row>
    <row r="6524" ht="16" customHeight="1" spans="1:8">
      <c r="A6524" s="13">
        <v>1</v>
      </c>
      <c r="B6524" s="31" t="s">
        <v>20560</v>
      </c>
      <c r="C6524" s="14" t="s">
        <v>20561</v>
      </c>
      <c r="D6524" s="15" t="s">
        <v>20562</v>
      </c>
      <c r="E6524" s="14" t="s">
        <v>11</v>
      </c>
      <c r="F6524" s="13" t="s">
        <v>3687</v>
      </c>
      <c r="G6524" s="13" t="s">
        <v>20563</v>
      </c>
      <c r="H6524" s="21" t="s">
        <v>20564</v>
      </c>
    </row>
    <row r="6525" ht="16" customHeight="1" spans="1:8">
      <c r="A6525" s="13">
        <v>2</v>
      </c>
      <c r="B6525" s="31" t="s">
        <v>20565</v>
      </c>
      <c r="C6525" s="14" t="s">
        <v>5372</v>
      </c>
      <c r="D6525" s="15" t="s">
        <v>20566</v>
      </c>
      <c r="E6525" s="14" t="s">
        <v>11</v>
      </c>
      <c r="F6525" s="13" t="s">
        <v>3687</v>
      </c>
      <c r="G6525" s="13" t="s">
        <v>20567</v>
      </c>
      <c r="H6525" s="21" t="s">
        <v>20564</v>
      </c>
    </row>
    <row r="6526" ht="16" customHeight="1" spans="1:8">
      <c r="A6526" s="13">
        <v>3</v>
      </c>
      <c r="B6526" s="55" t="s">
        <v>3956</v>
      </c>
      <c r="C6526" s="14" t="s">
        <v>3957</v>
      </c>
      <c r="D6526" s="15" t="s">
        <v>3958</v>
      </c>
      <c r="E6526" s="14" t="s">
        <v>11</v>
      </c>
      <c r="F6526" s="13" t="s">
        <v>3687</v>
      </c>
      <c r="G6526" s="13" t="s">
        <v>3959</v>
      </c>
      <c r="H6526" s="21" t="s">
        <v>20564</v>
      </c>
    </row>
    <row r="6527" ht="16" customHeight="1" spans="1:8">
      <c r="A6527" s="13">
        <v>4</v>
      </c>
      <c r="B6527" s="31" t="s">
        <v>3988</v>
      </c>
      <c r="C6527" s="14" t="s">
        <v>3989</v>
      </c>
      <c r="D6527" s="15" t="s">
        <v>3990</v>
      </c>
      <c r="E6527" s="14" t="s">
        <v>11</v>
      </c>
      <c r="F6527" s="13" t="s">
        <v>3687</v>
      </c>
      <c r="G6527" s="13" t="s">
        <v>3991</v>
      </c>
      <c r="H6527" s="21" t="s">
        <v>20564</v>
      </c>
    </row>
    <row r="6528" ht="16" customHeight="1" spans="1:8">
      <c r="A6528" s="13">
        <v>5</v>
      </c>
      <c r="B6528" s="31" t="s">
        <v>18788</v>
      </c>
      <c r="C6528" s="14" t="s">
        <v>18789</v>
      </c>
      <c r="D6528" s="15" t="s">
        <v>18790</v>
      </c>
      <c r="E6528" s="14" t="s">
        <v>11</v>
      </c>
      <c r="F6528" s="13" t="s">
        <v>3687</v>
      </c>
      <c r="G6528" s="13" t="s">
        <v>18791</v>
      </c>
      <c r="H6528" s="21" t="s">
        <v>20564</v>
      </c>
    </row>
    <row r="6529" ht="16" customHeight="1" spans="1:8">
      <c r="A6529" s="13">
        <v>6</v>
      </c>
      <c r="B6529" s="31" t="s">
        <v>4140</v>
      </c>
      <c r="C6529" s="14" t="s">
        <v>4141</v>
      </c>
      <c r="D6529" s="15" t="s">
        <v>4142</v>
      </c>
      <c r="E6529" s="14" t="s">
        <v>11</v>
      </c>
      <c r="F6529" s="13" t="s">
        <v>3687</v>
      </c>
      <c r="G6529" s="13" t="s">
        <v>4143</v>
      </c>
      <c r="H6529" s="21" t="s">
        <v>20564</v>
      </c>
    </row>
    <row r="6530" ht="16" customHeight="1" spans="1:8">
      <c r="A6530" s="13">
        <v>7</v>
      </c>
      <c r="B6530" s="31" t="s">
        <v>4403</v>
      </c>
      <c r="C6530" s="14" t="s">
        <v>4404</v>
      </c>
      <c r="D6530" s="15" t="s">
        <v>4405</v>
      </c>
      <c r="E6530" s="14" t="s">
        <v>11</v>
      </c>
      <c r="F6530" s="13" t="s">
        <v>3687</v>
      </c>
      <c r="G6530" s="13" t="s">
        <v>4406</v>
      </c>
      <c r="H6530" s="21" t="s">
        <v>20564</v>
      </c>
    </row>
    <row r="6531" ht="16" customHeight="1" spans="1:8">
      <c r="A6531" s="13">
        <v>8</v>
      </c>
      <c r="B6531" s="31" t="s">
        <v>20568</v>
      </c>
      <c r="C6531" s="14" t="s">
        <v>8399</v>
      </c>
      <c r="D6531" s="15" t="s">
        <v>20569</v>
      </c>
      <c r="E6531" s="14" t="s">
        <v>11</v>
      </c>
      <c r="F6531" s="13" t="s">
        <v>3687</v>
      </c>
      <c r="G6531" s="13" t="s">
        <v>20570</v>
      </c>
      <c r="H6531" s="21" t="s">
        <v>20564</v>
      </c>
    </row>
  </sheetData>
  <sortState ref="A4793:I5308">
    <sortCondition ref="B4793:B5308"/>
  </sortState>
  <conditionalFormatting sqref="B6001:B6272">
    <cfRule type="duplicateValues" dxfId="0" priority="4" stopIfTrue="1"/>
  </conditionalFormatting>
  <conditionalFormatting sqref="B6225:B6237">
    <cfRule type="duplicateValues" dxfId="0" priority="1" stopIfTrue="1"/>
    <cfRule type="duplicateValues" dxfId="0" priority="2" stopIfTrue="1"/>
  </conditionalFormatting>
  <conditionalFormatting sqref="C6273:C6286">
    <cfRule type="duplicateValues" dxfId="0" priority="3"/>
  </conditionalFormatting>
  <conditionalFormatting sqref="B1708:B1711 B921:B945 B947:B1204">
    <cfRule type="duplicateValues" dxfId="1" priority="6"/>
  </conditionalFormatting>
  <dataValidations count="2">
    <dataValidation type="custom" allowBlank="1" showErrorMessage="1" errorTitle="拒绝重复输入" error="当前输入的内容，与本区域的其他单元格内容重复。" sqref="C2085:C3354" errorStyle="warning">
      <formula1>COUNTIF($B:$B,C2085)&lt;2</formula1>
    </dataValidation>
    <dataValidation allowBlank="1" showInputMessage="1" showErrorMessage="1" prompt="学生姓名" sqref="C5076 C1336:C1353 C1355:C1365 C1367:C1368 C5058:C5061 C5062:C5068 C5069:C5075"/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E23" sqref="E23"/>
    </sheetView>
  </sheetViews>
  <sheetFormatPr defaultColWidth="9" defaultRowHeight="13.5" outlineLevelRow="7" outlineLevelCol="3"/>
  <cols>
    <col min="1" max="4" width="15.25" customWidth="1"/>
  </cols>
  <sheetData>
    <row r="1" ht="36" customHeight="1" spans="1:4">
      <c r="A1" s="1" t="s">
        <v>20571</v>
      </c>
      <c r="B1" s="1"/>
      <c r="C1" s="1"/>
      <c r="D1" s="1"/>
    </row>
    <row r="2" ht="24" customHeight="1" spans="1:4">
      <c r="A2" s="2" t="s">
        <v>5</v>
      </c>
      <c r="B2" s="2" t="s">
        <v>14</v>
      </c>
      <c r="C2" s="2" t="s">
        <v>18620</v>
      </c>
      <c r="D2" s="2" t="s">
        <v>20572</v>
      </c>
    </row>
    <row r="3" ht="24" customHeight="1" spans="1:4">
      <c r="A3" s="2"/>
      <c r="B3" s="2" t="s">
        <v>20573</v>
      </c>
      <c r="C3" s="2" t="s">
        <v>20573</v>
      </c>
      <c r="D3" s="2" t="s">
        <v>20573</v>
      </c>
    </row>
    <row r="4" ht="24" customHeight="1" spans="1:4">
      <c r="A4" s="2" t="s">
        <v>12</v>
      </c>
      <c r="B4" s="2">
        <v>919</v>
      </c>
      <c r="C4" s="2">
        <v>111</v>
      </c>
      <c r="D4" s="2"/>
    </row>
    <row r="5" ht="24" customHeight="1" spans="1:4">
      <c r="A5" s="2" t="s">
        <v>3687</v>
      </c>
      <c r="B5" s="2">
        <v>794</v>
      </c>
      <c r="C5" s="2">
        <v>502</v>
      </c>
      <c r="D5" s="2">
        <v>8</v>
      </c>
    </row>
    <row r="6" ht="24" customHeight="1" spans="1:4">
      <c r="A6" s="2" t="s">
        <v>6849</v>
      </c>
      <c r="B6" s="2">
        <v>339</v>
      </c>
      <c r="C6" s="2">
        <v>8</v>
      </c>
      <c r="D6" s="2"/>
    </row>
    <row r="7" ht="24" customHeight="1" spans="1:4">
      <c r="A7" s="2" t="s">
        <v>8202</v>
      </c>
      <c r="B7" s="2">
        <v>2628</v>
      </c>
      <c r="C7" s="2">
        <v>1221</v>
      </c>
      <c r="D7" s="2"/>
    </row>
    <row r="8" ht="24" customHeight="1" spans="1:4">
      <c r="A8" s="3" t="s">
        <v>20574</v>
      </c>
      <c r="B8" s="3">
        <f>SUM(B4:B7)</f>
        <v>4680</v>
      </c>
      <c r="C8" s="3">
        <f>SUM(C4:C7)</f>
        <v>1842</v>
      </c>
      <c r="D8" s="3">
        <f>SUM(D4:D7)</f>
        <v>8</v>
      </c>
    </row>
  </sheetData>
  <mergeCells count="2">
    <mergeCell ref="A1:D1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国家、地方、医学定向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2018-06-28T02:47:00Z</dcterms:created>
  <dcterms:modified xsi:type="dcterms:W3CDTF">2019-07-01T05:50:05Z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2052-11.1.0.8863</vt:lpwstr>
  </property>
</Properties>
</file>