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2"/>
  </bookViews>
  <sheets>
    <sheet name="初中" sheetId="2" r:id="rId1"/>
    <sheet name="小学" sheetId="3" r:id="rId2"/>
    <sheet name="幼儿园" sheetId="4" r:id="rId3"/>
  </sheets>
  <externalReferences>
    <externalReference r:id="rId4"/>
  </externalReferences>
  <definedNames>
    <definedName name="_xlnm._FilterDatabase" localSheetId="0" hidden="1">初中!$A$2:$G$13</definedName>
    <definedName name="_xlnm._FilterDatabase" localSheetId="1" hidden="1">小学!$A$2:$XFB$37</definedName>
    <definedName name="_xlnm._FilterDatabase" localSheetId="2" hidden="1">幼儿园!$A$2:$XDL$41</definedName>
    <definedName name="学历">[1]辅助表!$N$1:$N$8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<sst xmlns="http://schemas.openxmlformats.org/spreadsheetml/2006/main" count="619" uniqueCount="198">
  <si>
    <t>紫云县2021年度申报中小学（幼儿园）教师系列(初)级专业技术职务任职资格最终送评人员名册</t>
  </si>
  <si>
    <t>序号</t>
  </si>
  <si>
    <t>申报评审方式</t>
  </si>
  <si>
    <t>姓名</t>
  </si>
  <si>
    <t>工作单位</t>
  </si>
  <si>
    <t>申报系列</t>
  </si>
  <si>
    <t>申报专业</t>
  </si>
  <si>
    <t>申报任职资格</t>
  </si>
  <si>
    <t>1</t>
  </si>
  <si>
    <t>社会化正评</t>
  </si>
  <si>
    <t>唐敏</t>
  </si>
  <si>
    <t>紫云自治县宗地镇宗地民族中学</t>
  </si>
  <si>
    <t>中小学（幼儿园）</t>
  </si>
  <si>
    <t>数学</t>
  </si>
  <si>
    <t>二级教师（初中）</t>
  </si>
  <si>
    <t>2</t>
  </si>
  <si>
    <t>滕曼曼</t>
  </si>
  <si>
    <t>紫云自治县第一中学</t>
  </si>
  <si>
    <t>物理</t>
  </si>
  <si>
    <t>3</t>
  </si>
  <si>
    <t>杨涛</t>
  </si>
  <si>
    <t>紫云自治县猴场中学</t>
  </si>
  <si>
    <t>体育</t>
  </si>
  <si>
    <t>4</t>
  </si>
  <si>
    <t>韦懂宇</t>
  </si>
  <si>
    <t>紫云自治县第二中学</t>
  </si>
  <si>
    <t>5</t>
  </si>
  <si>
    <t>社会化转评</t>
  </si>
  <si>
    <t>陈小丹</t>
  </si>
  <si>
    <t>6</t>
  </si>
  <si>
    <t>雷渟</t>
  </si>
  <si>
    <t>语文</t>
  </si>
  <si>
    <t>7</t>
  </si>
  <si>
    <t>勾茜茜</t>
  </si>
  <si>
    <t>紫云自治县大营镇大营中学</t>
  </si>
  <si>
    <t>英语</t>
  </si>
  <si>
    <t>8</t>
  </si>
  <si>
    <t>陈瑞珈</t>
  </si>
  <si>
    <t>紫云自治县四大寨乡四大寨民族中学</t>
  </si>
  <si>
    <t>9</t>
  </si>
  <si>
    <t>金阳</t>
  </si>
  <si>
    <t>10</t>
  </si>
  <si>
    <t>张小威</t>
  </si>
  <si>
    <t>11</t>
  </si>
  <si>
    <t>任明芷</t>
  </si>
  <si>
    <t>美术</t>
  </si>
  <si>
    <t>李丹</t>
  </si>
  <si>
    <t>紫云自治县第三小学</t>
  </si>
  <si>
    <t>中小学（幼儿园）教师</t>
  </si>
  <si>
    <t>二级教师（小学）</t>
  </si>
  <si>
    <t>孟珊</t>
  </si>
  <si>
    <t>紫云自治县大营镇三合小学</t>
  </si>
  <si>
    <t>郭芸</t>
  </si>
  <si>
    <t>紫云自治县四大寨乡落城小学</t>
  </si>
  <si>
    <t>金宇</t>
  </si>
  <si>
    <t>贾忠婷</t>
  </si>
  <si>
    <t>紫云自治县猴场镇曙光小学</t>
  </si>
  <si>
    <t>高加米</t>
  </si>
  <si>
    <t>吕成琳</t>
  </si>
  <si>
    <t>紫云自治县第二小学</t>
  </si>
  <si>
    <t>马曾静</t>
  </si>
  <si>
    <t>紫云自治县松山街道新民小学</t>
  </si>
  <si>
    <t>谢梅</t>
  </si>
  <si>
    <t>紫云自治县第六小学</t>
  </si>
  <si>
    <t>田艳</t>
  </si>
  <si>
    <t>紫云自治县第一小学</t>
  </si>
  <si>
    <t>龙泉</t>
  </si>
  <si>
    <t>紫云自治县第四小学</t>
  </si>
  <si>
    <t>道德与法治</t>
  </si>
  <si>
    <t>12</t>
  </si>
  <si>
    <t>班继国</t>
  </si>
  <si>
    <t>紫云自治县四大寨乡四大寨民族小学</t>
  </si>
  <si>
    <t>思想政治</t>
  </si>
  <si>
    <t>13</t>
  </si>
  <si>
    <t>梁园园</t>
  </si>
  <si>
    <t>音乐</t>
  </si>
  <si>
    <t>14</t>
  </si>
  <si>
    <t>张依</t>
  </si>
  <si>
    <t>15</t>
  </si>
  <si>
    <t>阮贤艺</t>
  </si>
  <si>
    <t>16</t>
  </si>
  <si>
    <t>孟燕红</t>
  </si>
  <si>
    <t>紫云自治县大营镇大龙小学</t>
  </si>
  <si>
    <t>17</t>
  </si>
  <si>
    <t>黄辉</t>
  </si>
  <si>
    <t>18</t>
  </si>
  <si>
    <t>刘菲</t>
  </si>
  <si>
    <t>紫云自治县猴场镇猴场小学</t>
  </si>
  <si>
    <t>19</t>
  </si>
  <si>
    <t>李侠</t>
  </si>
  <si>
    <t>20</t>
  </si>
  <si>
    <t>黄河</t>
  </si>
  <si>
    <t>紫云自治县板当镇板当小学</t>
  </si>
  <si>
    <t>21</t>
  </si>
  <si>
    <t>唐雪雪</t>
  </si>
  <si>
    <t>紫云自治县宗地镇湾塘小学</t>
  </si>
  <si>
    <t>22</t>
  </si>
  <si>
    <t>罗光春</t>
  </si>
  <si>
    <t>科学</t>
  </si>
  <si>
    <t>23</t>
  </si>
  <si>
    <t>石兴益</t>
  </si>
  <si>
    <t>信息技术</t>
  </si>
  <si>
    <t>24</t>
  </si>
  <si>
    <t>李兴艳</t>
  </si>
  <si>
    <t>紫云自治县大营镇和平小学</t>
  </si>
  <si>
    <t>25</t>
  </si>
  <si>
    <t>陈丹</t>
  </si>
  <si>
    <t>紫云自治县大营镇百花小学</t>
  </si>
  <si>
    <t>26</t>
  </si>
  <si>
    <t>薛富仙</t>
  </si>
  <si>
    <t>紫云自治县大营镇大坪小学</t>
  </si>
  <si>
    <t>27</t>
  </si>
  <si>
    <t>韦朝珍</t>
  </si>
  <si>
    <t>28</t>
  </si>
  <si>
    <t>杨梅</t>
  </si>
  <si>
    <t>29</t>
  </si>
  <si>
    <t>班朝纤</t>
  </si>
  <si>
    <t>30</t>
  </si>
  <si>
    <t>唐开恋</t>
  </si>
  <si>
    <t>31</t>
  </si>
  <si>
    <t>吴永蓉</t>
  </si>
  <si>
    <t>紫云自治县宗地镇宗地民族小学</t>
  </si>
  <si>
    <t>32</t>
  </si>
  <si>
    <t>任磊</t>
  </si>
  <si>
    <t>紫云自治县宗地镇戈岜小学</t>
  </si>
  <si>
    <t>33</t>
  </si>
  <si>
    <t>34</t>
  </si>
  <si>
    <t>夏进</t>
  </si>
  <si>
    <t>紫云自治县白石岩乡白石岩小学</t>
  </si>
  <si>
    <t>35</t>
  </si>
  <si>
    <t>安铧</t>
  </si>
  <si>
    <t>梁娜娜</t>
  </si>
  <si>
    <t>紫云自治县大营镇百花幼儿园</t>
  </si>
  <si>
    <t>学前教育</t>
  </si>
  <si>
    <t>二级教师（幼儿园）</t>
  </si>
  <si>
    <t>谢丽</t>
  </si>
  <si>
    <t>刘昌慧</t>
  </si>
  <si>
    <t>紫云自治县四大寨乡纳容幼儿园</t>
  </si>
  <si>
    <t>罗青青</t>
  </si>
  <si>
    <t>紫云自治县四大寨乡幼儿园</t>
  </si>
  <si>
    <t>齐谣谣</t>
  </si>
  <si>
    <t>紫云自治县猫营镇沙坎幼儿园</t>
  </si>
  <si>
    <t>三级教师（幼儿园）</t>
  </si>
  <si>
    <t>王金连</t>
  </si>
  <si>
    <t>紫云自治县宗地镇高寨小学</t>
  </si>
  <si>
    <t>吴水月</t>
  </si>
  <si>
    <t>吴晓念</t>
  </si>
  <si>
    <t>紫云自治县猴场镇马寨小学</t>
  </si>
  <si>
    <t>焦躲</t>
  </si>
  <si>
    <t>紫云自治县坝羊镇洛河幼儿园</t>
  </si>
  <si>
    <t>施忠秀</t>
  </si>
  <si>
    <t>韦韩丹</t>
  </si>
  <si>
    <t>焦丽萍</t>
  </si>
  <si>
    <t>紫云自治县格凸河镇岩脚幼儿园</t>
  </si>
  <si>
    <t>王雪</t>
  </si>
  <si>
    <t>紫云自治县猴场镇猴场幼儿园</t>
  </si>
  <si>
    <t>韦欢</t>
  </si>
  <si>
    <t>紫云自治县第一幼儿园</t>
  </si>
  <si>
    <t>杨娟</t>
  </si>
  <si>
    <t>紫云自治县四大寨乡猛林幼儿园</t>
  </si>
  <si>
    <t>胡云燕</t>
  </si>
  <si>
    <t>曹小晓</t>
  </si>
  <si>
    <t>紫云自治县猴场镇平坝幼儿园</t>
  </si>
  <si>
    <t>陈荣英</t>
  </si>
  <si>
    <t>紫云自治县猴场镇猫场幼儿园</t>
  </si>
  <si>
    <t>唐益欢</t>
  </si>
  <si>
    <t>紫云自治县猴场镇小湾幼儿园</t>
  </si>
  <si>
    <t>韦梅</t>
  </si>
  <si>
    <t>邹珊</t>
  </si>
  <si>
    <t>文丹</t>
  </si>
  <si>
    <t>陈邦慧</t>
  </si>
  <si>
    <t>紫云自治县第三幼儿园</t>
  </si>
  <si>
    <t>罗艳</t>
  </si>
  <si>
    <t>姜小娅</t>
  </si>
  <si>
    <t>杨应星</t>
  </si>
  <si>
    <t>紫云自治县火花镇幼儿园</t>
  </si>
  <si>
    <t>韦天分</t>
  </si>
  <si>
    <t>韦福秀</t>
  </si>
  <si>
    <t>文梅</t>
  </si>
  <si>
    <t>张冬艳</t>
  </si>
  <si>
    <t>张园园</t>
  </si>
  <si>
    <t>紫云自治县格凸河镇水塘幼儿园</t>
  </si>
  <si>
    <t>杨仕利</t>
  </si>
  <si>
    <t>紫云自治县火花镇达帮幼儿园</t>
  </si>
  <si>
    <t>李孝娟</t>
  </si>
  <si>
    <t>紫云自治县大营镇大坪幼儿园</t>
  </si>
  <si>
    <t>尹莉</t>
  </si>
  <si>
    <t>紫云自治县大营镇大营幼儿园</t>
  </si>
  <si>
    <t>孙福鹃</t>
  </si>
  <si>
    <t>36</t>
  </si>
  <si>
    <t>谢关银</t>
  </si>
  <si>
    <t>37</t>
  </si>
  <si>
    <t>陈佳丽</t>
  </si>
  <si>
    <t>38</t>
  </si>
  <si>
    <t>陈芳</t>
  </si>
  <si>
    <t>39</t>
  </si>
  <si>
    <t>周倩</t>
  </si>
  <si>
    <t>紫云自治县猴场镇田坝幼儿园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</si>
</sst>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仿宋"/>
      <charset val="134"/>
    </font>
    <font>
      <sz val="9"/>
      <name val="宋体"/>
      <charset val="134"/>
    </font>
    <font>
      <b/>
      <sz val="18"/>
      <name val="宋体"/>
      <charset val="134"/>
    </font>
    <font>
      <sz val="9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14" borderId="8" applyNumberFormat="0" applyAlignment="0" applyProtection="0">
      <alignment vertical="center"/>
    </xf>
    <xf numFmtId="0" fontId="25" fillId="14" borderId="5" applyNumberFormat="0" applyAlignment="0" applyProtection="0">
      <alignment vertical="center"/>
    </xf>
    <xf numFmtId="0" fontId="26" fillId="18" borderId="10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/>
    <xf numFmtId="0" fontId="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1" fillId="0" borderId="0" xfId="0" applyFont="1" applyFill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0" fontId="6" fillId="0" borderId="1" xfId="0" applyFont="1" applyFill="1" applyBorder="1" applyAlignment="1">
      <alignment horizontal="center" vertical="center" wrapText="1" shrinkToFit="1"/>
    </xf>
    <xf numFmtId="0" fontId="1" fillId="0" borderId="0" xfId="0" applyFont="1" applyFill="1">
      <alignment vertical="center"/>
    </xf>
    <xf numFmtId="0" fontId="0" fillId="0" borderId="0" xfId="0" applyFill="1" applyAlignment="1"/>
    <xf numFmtId="0" fontId="6" fillId="0" borderId="1" xfId="0" applyFont="1" applyFill="1" applyBorder="1" applyAlignment="1">
      <alignment horizontal="center" vertical="center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103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D1E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2021&#24180;&#24037;&#20316;&#36164;&#26009;\&#29492;&#22330;&#20013;&#23398;&#25945;&#24072;&#33457;&#21517;&#20876;&#65288;2021&#24180;&#26149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在职教师"/>
      <sheetName val="退休"/>
      <sheetName val="辅助表"/>
      <sheetName val="Sheet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3"/>
  <sheetViews>
    <sheetView workbookViewId="0">
      <selection activeCell="J7" sqref="J7"/>
    </sheetView>
  </sheetViews>
  <sheetFormatPr defaultColWidth="9" defaultRowHeight="13.5" outlineLevelCol="6"/>
  <cols>
    <col min="1" max="1" width="5.375" style="20" customWidth="1"/>
    <col min="2" max="2" width="15.375" style="20" customWidth="1"/>
    <col min="3" max="3" width="7.375" style="20" customWidth="1"/>
    <col min="4" max="4" width="28.125" style="20" customWidth="1"/>
    <col min="5" max="5" width="14" style="20" customWidth="1"/>
    <col min="6" max="6" width="11.125" style="20" customWidth="1"/>
    <col min="7" max="7" width="16" style="20" customWidth="1"/>
    <col min="8" max="195" width="9" style="20"/>
    <col min="196" max="196" width="3.33333333333333" style="20" customWidth="1"/>
    <col min="197" max="197" width="4" style="20" customWidth="1"/>
    <col min="198" max="198" width="17.775" style="20" customWidth="1"/>
    <col min="199" max="199" width="7.44166666666667" style="20" customWidth="1"/>
    <col min="200" max="200" width="3.10833333333333" style="20" customWidth="1"/>
    <col min="201" max="201" width="15" style="20" customWidth="1"/>
    <col min="202" max="202" width="7.44166666666667" style="20" customWidth="1"/>
    <col min="203" max="203" width="7" style="20" customWidth="1"/>
    <col min="204" max="204" width="4.10833333333333" style="20" customWidth="1"/>
    <col min="205" max="205" width="8.21666666666667" style="20" customWidth="1"/>
    <col min="206" max="206" width="6.44166666666667" style="20" customWidth="1"/>
    <col min="207" max="207" width="7.21666666666667" style="20" customWidth="1"/>
    <col min="208" max="209" width="6.44166666666667" style="20" customWidth="1"/>
    <col min="210" max="210" width="8.33333333333333" style="20" customWidth="1"/>
    <col min="211" max="211" width="9" style="20"/>
    <col min="212" max="212" width="10.4416666666667" style="20" customWidth="1"/>
    <col min="213" max="451" width="9" style="20"/>
    <col min="452" max="452" width="3.33333333333333" style="20" customWidth="1"/>
    <col min="453" max="453" width="4" style="20" customWidth="1"/>
    <col min="454" max="454" width="17.775" style="20" customWidth="1"/>
    <col min="455" max="455" width="7.44166666666667" style="20" customWidth="1"/>
    <col min="456" max="456" width="3.10833333333333" style="20" customWidth="1"/>
    <col min="457" max="457" width="15" style="20" customWidth="1"/>
    <col min="458" max="458" width="7.44166666666667" style="20" customWidth="1"/>
    <col min="459" max="459" width="7" style="20" customWidth="1"/>
    <col min="460" max="460" width="4.10833333333333" style="20" customWidth="1"/>
    <col min="461" max="461" width="8.21666666666667" style="20" customWidth="1"/>
    <col min="462" max="462" width="6.44166666666667" style="20" customWidth="1"/>
    <col min="463" max="463" width="7.21666666666667" style="20" customWidth="1"/>
    <col min="464" max="465" width="6.44166666666667" style="20" customWidth="1"/>
    <col min="466" max="466" width="8.33333333333333" style="20" customWidth="1"/>
    <col min="467" max="467" width="9" style="20"/>
    <col min="468" max="468" width="10.4416666666667" style="20" customWidth="1"/>
    <col min="469" max="707" width="9" style="20"/>
    <col min="708" max="708" width="3.33333333333333" style="20" customWidth="1"/>
    <col min="709" max="709" width="4" style="20" customWidth="1"/>
    <col min="710" max="710" width="17.775" style="20" customWidth="1"/>
    <col min="711" max="711" width="7.44166666666667" style="20" customWidth="1"/>
    <col min="712" max="712" width="3.10833333333333" style="20" customWidth="1"/>
    <col min="713" max="713" width="15" style="20" customWidth="1"/>
    <col min="714" max="714" width="7.44166666666667" style="20" customWidth="1"/>
    <col min="715" max="715" width="7" style="20" customWidth="1"/>
    <col min="716" max="716" width="4.10833333333333" style="20" customWidth="1"/>
    <col min="717" max="717" width="8.21666666666667" style="20" customWidth="1"/>
    <col min="718" max="718" width="6.44166666666667" style="20" customWidth="1"/>
    <col min="719" max="719" width="7.21666666666667" style="20" customWidth="1"/>
    <col min="720" max="721" width="6.44166666666667" style="20" customWidth="1"/>
    <col min="722" max="722" width="8.33333333333333" style="20" customWidth="1"/>
    <col min="723" max="723" width="9" style="20"/>
    <col min="724" max="724" width="10.4416666666667" style="20" customWidth="1"/>
    <col min="725" max="963" width="9" style="20"/>
    <col min="964" max="964" width="3.33333333333333" style="20" customWidth="1"/>
    <col min="965" max="965" width="4" style="20" customWidth="1"/>
    <col min="966" max="966" width="17.775" style="20" customWidth="1"/>
    <col min="967" max="967" width="7.44166666666667" style="20" customWidth="1"/>
    <col min="968" max="968" width="3.10833333333333" style="20" customWidth="1"/>
    <col min="969" max="969" width="15" style="20" customWidth="1"/>
    <col min="970" max="970" width="7.44166666666667" style="20" customWidth="1"/>
    <col min="971" max="971" width="7" style="20" customWidth="1"/>
    <col min="972" max="972" width="4.10833333333333" style="20" customWidth="1"/>
    <col min="973" max="973" width="8.21666666666667" style="20" customWidth="1"/>
    <col min="974" max="974" width="6.44166666666667" style="20" customWidth="1"/>
    <col min="975" max="975" width="7.21666666666667" style="20" customWidth="1"/>
    <col min="976" max="977" width="6.44166666666667" style="20" customWidth="1"/>
    <col min="978" max="978" width="8.33333333333333" style="20" customWidth="1"/>
    <col min="979" max="979" width="9" style="20"/>
    <col min="980" max="980" width="10.4416666666667" style="20" customWidth="1"/>
    <col min="981" max="1219" width="9" style="20"/>
    <col min="1220" max="1220" width="3.33333333333333" style="20" customWidth="1"/>
    <col min="1221" max="1221" width="4" style="20" customWidth="1"/>
    <col min="1222" max="1222" width="17.775" style="20" customWidth="1"/>
    <col min="1223" max="1223" width="7.44166666666667" style="20" customWidth="1"/>
    <col min="1224" max="1224" width="3.10833333333333" style="20" customWidth="1"/>
    <col min="1225" max="1225" width="15" style="20" customWidth="1"/>
    <col min="1226" max="1226" width="7.44166666666667" style="20" customWidth="1"/>
    <col min="1227" max="1227" width="7" style="20" customWidth="1"/>
    <col min="1228" max="1228" width="4.10833333333333" style="20" customWidth="1"/>
    <col min="1229" max="1229" width="8.21666666666667" style="20" customWidth="1"/>
    <col min="1230" max="1230" width="6.44166666666667" style="20" customWidth="1"/>
    <col min="1231" max="1231" width="7.21666666666667" style="20" customWidth="1"/>
    <col min="1232" max="1233" width="6.44166666666667" style="20" customWidth="1"/>
    <col min="1234" max="1234" width="8.33333333333333" style="20" customWidth="1"/>
    <col min="1235" max="1235" width="9" style="20"/>
    <col min="1236" max="1236" width="10.4416666666667" style="20" customWidth="1"/>
    <col min="1237" max="1475" width="9" style="20"/>
    <col min="1476" max="1476" width="3.33333333333333" style="20" customWidth="1"/>
    <col min="1477" max="1477" width="4" style="20" customWidth="1"/>
    <col min="1478" max="1478" width="17.775" style="20" customWidth="1"/>
    <col min="1479" max="1479" width="7.44166666666667" style="20" customWidth="1"/>
    <col min="1480" max="1480" width="3.10833333333333" style="20" customWidth="1"/>
    <col min="1481" max="1481" width="15" style="20" customWidth="1"/>
    <col min="1482" max="1482" width="7.44166666666667" style="20" customWidth="1"/>
    <col min="1483" max="1483" width="7" style="20" customWidth="1"/>
    <col min="1484" max="1484" width="4.10833333333333" style="20" customWidth="1"/>
    <col min="1485" max="1485" width="8.21666666666667" style="20" customWidth="1"/>
    <col min="1486" max="1486" width="6.44166666666667" style="20" customWidth="1"/>
    <col min="1487" max="1487" width="7.21666666666667" style="20" customWidth="1"/>
    <col min="1488" max="1489" width="6.44166666666667" style="20" customWidth="1"/>
    <col min="1490" max="1490" width="8.33333333333333" style="20" customWidth="1"/>
    <col min="1491" max="1491" width="9" style="20"/>
    <col min="1492" max="1492" width="10.4416666666667" style="20" customWidth="1"/>
    <col min="1493" max="1731" width="9" style="20"/>
    <col min="1732" max="1732" width="3.33333333333333" style="20" customWidth="1"/>
    <col min="1733" max="1733" width="4" style="20" customWidth="1"/>
    <col min="1734" max="1734" width="17.775" style="20" customWidth="1"/>
    <col min="1735" max="1735" width="7.44166666666667" style="20" customWidth="1"/>
    <col min="1736" max="1736" width="3.10833333333333" style="20" customWidth="1"/>
    <col min="1737" max="1737" width="15" style="20" customWidth="1"/>
    <col min="1738" max="1738" width="7.44166666666667" style="20" customWidth="1"/>
    <col min="1739" max="1739" width="7" style="20" customWidth="1"/>
    <col min="1740" max="1740" width="4.10833333333333" style="20" customWidth="1"/>
    <col min="1741" max="1741" width="8.21666666666667" style="20" customWidth="1"/>
    <col min="1742" max="1742" width="6.44166666666667" style="20" customWidth="1"/>
    <col min="1743" max="1743" width="7.21666666666667" style="20" customWidth="1"/>
    <col min="1744" max="1745" width="6.44166666666667" style="20" customWidth="1"/>
    <col min="1746" max="1746" width="8.33333333333333" style="20" customWidth="1"/>
    <col min="1747" max="1747" width="9" style="20"/>
    <col min="1748" max="1748" width="10.4416666666667" style="20" customWidth="1"/>
    <col min="1749" max="1987" width="9" style="20"/>
    <col min="1988" max="1988" width="3.33333333333333" style="20" customWidth="1"/>
    <col min="1989" max="1989" width="4" style="20" customWidth="1"/>
    <col min="1990" max="1990" width="17.775" style="20" customWidth="1"/>
    <col min="1991" max="1991" width="7.44166666666667" style="20" customWidth="1"/>
    <col min="1992" max="1992" width="3.10833333333333" style="20" customWidth="1"/>
    <col min="1993" max="1993" width="15" style="20" customWidth="1"/>
    <col min="1994" max="1994" width="7.44166666666667" style="20" customWidth="1"/>
    <col min="1995" max="1995" width="7" style="20" customWidth="1"/>
    <col min="1996" max="1996" width="4.10833333333333" style="20" customWidth="1"/>
    <col min="1997" max="1997" width="8.21666666666667" style="20" customWidth="1"/>
    <col min="1998" max="1998" width="6.44166666666667" style="20" customWidth="1"/>
    <col min="1999" max="1999" width="7.21666666666667" style="20" customWidth="1"/>
    <col min="2000" max="2001" width="6.44166666666667" style="20" customWidth="1"/>
    <col min="2002" max="2002" width="8.33333333333333" style="20" customWidth="1"/>
    <col min="2003" max="2003" width="9" style="20"/>
    <col min="2004" max="2004" width="10.4416666666667" style="20" customWidth="1"/>
    <col min="2005" max="2243" width="9" style="20"/>
    <col min="2244" max="2244" width="3.33333333333333" style="20" customWidth="1"/>
    <col min="2245" max="2245" width="4" style="20" customWidth="1"/>
    <col min="2246" max="2246" width="17.775" style="20" customWidth="1"/>
    <col min="2247" max="2247" width="7.44166666666667" style="20" customWidth="1"/>
    <col min="2248" max="2248" width="3.10833333333333" style="20" customWidth="1"/>
    <col min="2249" max="2249" width="15" style="20" customWidth="1"/>
    <col min="2250" max="2250" width="7.44166666666667" style="20" customWidth="1"/>
    <col min="2251" max="2251" width="7" style="20" customWidth="1"/>
    <col min="2252" max="2252" width="4.10833333333333" style="20" customWidth="1"/>
    <col min="2253" max="2253" width="8.21666666666667" style="20" customWidth="1"/>
    <col min="2254" max="2254" width="6.44166666666667" style="20" customWidth="1"/>
    <col min="2255" max="2255" width="7.21666666666667" style="20" customWidth="1"/>
    <col min="2256" max="2257" width="6.44166666666667" style="20" customWidth="1"/>
    <col min="2258" max="2258" width="8.33333333333333" style="20" customWidth="1"/>
    <col min="2259" max="2259" width="9" style="20"/>
    <col min="2260" max="2260" width="10.4416666666667" style="20" customWidth="1"/>
    <col min="2261" max="2499" width="9" style="20"/>
    <col min="2500" max="2500" width="3.33333333333333" style="20" customWidth="1"/>
    <col min="2501" max="2501" width="4" style="20" customWidth="1"/>
    <col min="2502" max="2502" width="17.775" style="20" customWidth="1"/>
    <col min="2503" max="2503" width="7.44166666666667" style="20" customWidth="1"/>
    <col min="2504" max="2504" width="3.10833333333333" style="20" customWidth="1"/>
    <col min="2505" max="2505" width="15" style="20" customWidth="1"/>
    <col min="2506" max="2506" width="7.44166666666667" style="20" customWidth="1"/>
    <col min="2507" max="2507" width="7" style="20" customWidth="1"/>
    <col min="2508" max="2508" width="4.10833333333333" style="20" customWidth="1"/>
    <col min="2509" max="2509" width="8.21666666666667" style="20" customWidth="1"/>
    <col min="2510" max="2510" width="6.44166666666667" style="20" customWidth="1"/>
    <col min="2511" max="2511" width="7.21666666666667" style="20" customWidth="1"/>
    <col min="2512" max="2513" width="6.44166666666667" style="20" customWidth="1"/>
    <col min="2514" max="2514" width="8.33333333333333" style="20" customWidth="1"/>
    <col min="2515" max="2515" width="9" style="20"/>
    <col min="2516" max="2516" width="10.4416666666667" style="20" customWidth="1"/>
    <col min="2517" max="2755" width="9" style="20"/>
    <col min="2756" max="2756" width="3.33333333333333" style="20" customWidth="1"/>
    <col min="2757" max="2757" width="4" style="20" customWidth="1"/>
    <col min="2758" max="2758" width="17.775" style="20" customWidth="1"/>
    <col min="2759" max="2759" width="7.44166666666667" style="20" customWidth="1"/>
    <col min="2760" max="2760" width="3.10833333333333" style="20" customWidth="1"/>
    <col min="2761" max="2761" width="15" style="20" customWidth="1"/>
    <col min="2762" max="2762" width="7.44166666666667" style="20" customWidth="1"/>
    <col min="2763" max="2763" width="7" style="20" customWidth="1"/>
    <col min="2764" max="2764" width="4.10833333333333" style="20" customWidth="1"/>
    <col min="2765" max="2765" width="8.21666666666667" style="20" customWidth="1"/>
    <col min="2766" max="2766" width="6.44166666666667" style="20" customWidth="1"/>
    <col min="2767" max="2767" width="7.21666666666667" style="20" customWidth="1"/>
    <col min="2768" max="2769" width="6.44166666666667" style="20" customWidth="1"/>
    <col min="2770" max="2770" width="8.33333333333333" style="20" customWidth="1"/>
    <col min="2771" max="2771" width="9" style="20"/>
    <col min="2772" max="2772" width="10.4416666666667" style="20" customWidth="1"/>
    <col min="2773" max="3011" width="9" style="20"/>
    <col min="3012" max="3012" width="3.33333333333333" style="20" customWidth="1"/>
    <col min="3013" max="3013" width="4" style="20" customWidth="1"/>
    <col min="3014" max="3014" width="17.775" style="20" customWidth="1"/>
    <col min="3015" max="3015" width="7.44166666666667" style="20" customWidth="1"/>
    <col min="3016" max="3016" width="3.10833333333333" style="20" customWidth="1"/>
    <col min="3017" max="3017" width="15" style="20" customWidth="1"/>
    <col min="3018" max="3018" width="7.44166666666667" style="20" customWidth="1"/>
    <col min="3019" max="3019" width="7" style="20" customWidth="1"/>
    <col min="3020" max="3020" width="4.10833333333333" style="20" customWidth="1"/>
    <col min="3021" max="3021" width="8.21666666666667" style="20" customWidth="1"/>
    <col min="3022" max="3022" width="6.44166666666667" style="20" customWidth="1"/>
    <col min="3023" max="3023" width="7.21666666666667" style="20" customWidth="1"/>
    <col min="3024" max="3025" width="6.44166666666667" style="20" customWidth="1"/>
    <col min="3026" max="3026" width="8.33333333333333" style="20" customWidth="1"/>
    <col min="3027" max="3027" width="9" style="20"/>
    <col min="3028" max="3028" width="10.4416666666667" style="20" customWidth="1"/>
    <col min="3029" max="3267" width="9" style="20"/>
    <col min="3268" max="3268" width="3.33333333333333" style="20" customWidth="1"/>
    <col min="3269" max="3269" width="4" style="20" customWidth="1"/>
    <col min="3270" max="3270" width="17.775" style="20" customWidth="1"/>
    <col min="3271" max="3271" width="7.44166666666667" style="20" customWidth="1"/>
    <col min="3272" max="3272" width="3.10833333333333" style="20" customWidth="1"/>
    <col min="3273" max="3273" width="15" style="20" customWidth="1"/>
    <col min="3274" max="3274" width="7.44166666666667" style="20" customWidth="1"/>
    <col min="3275" max="3275" width="7" style="20" customWidth="1"/>
    <col min="3276" max="3276" width="4.10833333333333" style="20" customWidth="1"/>
    <col min="3277" max="3277" width="8.21666666666667" style="20" customWidth="1"/>
    <col min="3278" max="3278" width="6.44166666666667" style="20" customWidth="1"/>
    <col min="3279" max="3279" width="7.21666666666667" style="20" customWidth="1"/>
    <col min="3280" max="3281" width="6.44166666666667" style="20" customWidth="1"/>
    <col min="3282" max="3282" width="8.33333333333333" style="20" customWidth="1"/>
    <col min="3283" max="3283" width="9" style="20"/>
    <col min="3284" max="3284" width="10.4416666666667" style="20" customWidth="1"/>
    <col min="3285" max="3523" width="9" style="20"/>
    <col min="3524" max="3524" width="3.33333333333333" style="20" customWidth="1"/>
    <col min="3525" max="3525" width="4" style="20" customWidth="1"/>
    <col min="3526" max="3526" width="17.775" style="20" customWidth="1"/>
    <col min="3527" max="3527" width="7.44166666666667" style="20" customWidth="1"/>
    <col min="3528" max="3528" width="3.10833333333333" style="20" customWidth="1"/>
    <col min="3529" max="3529" width="15" style="20" customWidth="1"/>
    <col min="3530" max="3530" width="7.44166666666667" style="20" customWidth="1"/>
    <col min="3531" max="3531" width="7" style="20" customWidth="1"/>
    <col min="3532" max="3532" width="4.10833333333333" style="20" customWidth="1"/>
    <col min="3533" max="3533" width="8.21666666666667" style="20" customWidth="1"/>
    <col min="3534" max="3534" width="6.44166666666667" style="20" customWidth="1"/>
    <col min="3535" max="3535" width="7.21666666666667" style="20" customWidth="1"/>
    <col min="3536" max="3537" width="6.44166666666667" style="20" customWidth="1"/>
    <col min="3538" max="3538" width="8.33333333333333" style="20" customWidth="1"/>
    <col min="3539" max="3539" width="9" style="20"/>
    <col min="3540" max="3540" width="10.4416666666667" style="20" customWidth="1"/>
    <col min="3541" max="3779" width="9" style="20"/>
    <col min="3780" max="3780" width="3.33333333333333" style="20" customWidth="1"/>
    <col min="3781" max="3781" width="4" style="20" customWidth="1"/>
    <col min="3782" max="3782" width="17.775" style="20" customWidth="1"/>
    <col min="3783" max="3783" width="7.44166666666667" style="20" customWidth="1"/>
    <col min="3784" max="3784" width="3.10833333333333" style="20" customWidth="1"/>
    <col min="3785" max="3785" width="15" style="20" customWidth="1"/>
    <col min="3786" max="3786" width="7.44166666666667" style="20" customWidth="1"/>
    <col min="3787" max="3787" width="7" style="20" customWidth="1"/>
    <col min="3788" max="3788" width="4.10833333333333" style="20" customWidth="1"/>
    <col min="3789" max="3789" width="8.21666666666667" style="20" customWidth="1"/>
    <col min="3790" max="3790" width="6.44166666666667" style="20" customWidth="1"/>
    <col min="3791" max="3791" width="7.21666666666667" style="20" customWidth="1"/>
    <col min="3792" max="3793" width="6.44166666666667" style="20" customWidth="1"/>
    <col min="3794" max="3794" width="8.33333333333333" style="20" customWidth="1"/>
    <col min="3795" max="3795" width="9" style="20"/>
    <col min="3796" max="3796" width="10.4416666666667" style="20" customWidth="1"/>
    <col min="3797" max="4035" width="9" style="20"/>
    <col min="4036" max="4036" width="3.33333333333333" style="20" customWidth="1"/>
    <col min="4037" max="4037" width="4" style="20" customWidth="1"/>
    <col min="4038" max="4038" width="17.775" style="20" customWidth="1"/>
    <col min="4039" max="4039" width="7.44166666666667" style="20" customWidth="1"/>
    <col min="4040" max="4040" width="3.10833333333333" style="20" customWidth="1"/>
    <col min="4041" max="4041" width="15" style="20" customWidth="1"/>
    <col min="4042" max="4042" width="7.44166666666667" style="20" customWidth="1"/>
    <col min="4043" max="4043" width="7" style="20" customWidth="1"/>
    <col min="4044" max="4044" width="4.10833333333333" style="20" customWidth="1"/>
    <col min="4045" max="4045" width="8.21666666666667" style="20" customWidth="1"/>
    <col min="4046" max="4046" width="6.44166666666667" style="20" customWidth="1"/>
    <col min="4047" max="4047" width="7.21666666666667" style="20" customWidth="1"/>
    <col min="4048" max="4049" width="6.44166666666667" style="20" customWidth="1"/>
    <col min="4050" max="4050" width="8.33333333333333" style="20" customWidth="1"/>
    <col min="4051" max="4051" width="9" style="20"/>
    <col min="4052" max="4052" width="10.4416666666667" style="20" customWidth="1"/>
    <col min="4053" max="4291" width="9" style="20"/>
    <col min="4292" max="4292" width="3.33333333333333" style="20" customWidth="1"/>
    <col min="4293" max="4293" width="4" style="20" customWidth="1"/>
    <col min="4294" max="4294" width="17.775" style="20" customWidth="1"/>
    <col min="4295" max="4295" width="7.44166666666667" style="20" customWidth="1"/>
    <col min="4296" max="4296" width="3.10833333333333" style="20" customWidth="1"/>
    <col min="4297" max="4297" width="15" style="20" customWidth="1"/>
    <col min="4298" max="4298" width="7.44166666666667" style="20" customWidth="1"/>
    <col min="4299" max="4299" width="7" style="20" customWidth="1"/>
    <col min="4300" max="4300" width="4.10833333333333" style="20" customWidth="1"/>
    <col min="4301" max="4301" width="8.21666666666667" style="20" customWidth="1"/>
    <col min="4302" max="4302" width="6.44166666666667" style="20" customWidth="1"/>
    <col min="4303" max="4303" width="7.21666666666667" style="20" customWidth="1"/>
    <col min="4304" max="4305" width="6.44166666666667" style="20" customWidth="1"/>
    <col min="4306" max="4306" width="8.33333333333333" style="20" customWidth="1"/>
    <col min="4307" max="4307" width="9" style="20"/>
    <col min="4308" max="4308" width="10.4416666666667" style="20" customWidth="1"/>
    <col min="4309" max="4547" width="9" style="20"/>
    <col min="4548" max="4548" width="3.33333333333333" style="20" customWidth="1"/>
    <col min="4549" max="4549" width="4" style="20" customWidth="1"/>
    <col min="4550" max="4550" width="17.775" style="20" customWidth="1"/>
    <col min="4551" max="4551" width="7.44166666666667" style="20" customWidth="1"/>
    <col min="4552" max="4552" width="3.10833333333333" style="20" customWidth="1"/>
    <col min="4553" max="4553" width="15" style="20" customWidth="1"/>
    <col min="4554" max="4554" width="7.44166666666667" style="20" customWidth="1"/>
    <col min="4555" max="4555" width="7" style="20" customWidth="1"/>
    <col min="4556" max="4556" width="4.10833333333333" style="20" customWidth="1"/>
    <col min="4557" max="4557" width="8.21666666666667" style="20" customWidth="1"/>
    <col min="4558" max="4558" width="6.44166666666667" style="20" customWidth="1"/>
    <col min="4559" max="4559" width="7.21666666666667" style="20" customWidth="1"/>
    <col min="4560" max="4561" width="6.44166666666667" style="20" customWidth="1"/>
    <col min="4562" max="4562" width="8.33333333333333" style="20" customWidth="1"/>
    <col min="4563" max="4563" width="9" style="20"/>
    <col min="4564" max="4564" width="10.4416666666667" style="20" customWidth="1"/>
    <col min="4565" max="4803" width="9" style="20"/>
    <col min="4804" max="4804" width="3.33333333333333" style="20" customWidth="1"/>
    <col min="4805" max="4805" width="4" style="20" customWidth="1"/>
    <col min="4806" max="4806" width="17.775" style="20" customWidth="1"/>
    <col min="4807" max="4807" width="7.44166666666667" style="20" customWidth="1"/>
    <col min="4808" max="4808" width="3.10833333333333" style="20" customWidth="1"/>
    <col min="4809" max="4809" width="15" style="20" customWidth="1"/>
    <col min="4810" max="4810" width="7.44166666666667" style="20" customWidth="1"/>
    <col min="4811" max="4811" width="7" style="20" customWidth="1"/>
    <col min="4812" max="4812" width="4.10833333333333" style="20" customWidth="1"/>
    <col min="4813" max="4813" width="8.21666666666667" style="20" customWidth="1"/>
    <col min="4814" max="4814" width="6.44166666666667" style="20" customWidth="1"/>
    <col min="4815" max="4815" width="7.21666666666667" style="20" customWidth="1"/>
    <col min="4816" max="4817" width="6.44166666666667" style="20" customWidth="1"/>
    <col min="4818" max="4818" width="8.33333333333333" style="20" customWidth="1"/>
    <col min="4819" max="4819" width="9" style="20"/>
    <col min="4820" max="4820" width="10.4416666666667" style="20" customWidth="1"/>
    <col min="4821" max="5059" width="9" style="20"/>
    <col min="5060" max="5060" width="3.33333333333333" style="20" customWidth="1"/>
    <col min="5061" max="5061" width="4" style="20" customWidth="1"/>
    <col min="5062" max="5062" width="17.775" style="20" customWidth="1"/>
    <col min="5063" max="5063" width="7.44166666666667" style="20" customWidth="1"/>
    <col min="5064" max="5064" width="3.10833333333333" style="20" customWidth="1"/>
    <col min="5065" max="5065" width="15" style="20" customWidth="1"/>
    <col min="5066" max="5066" width="7.44166666666667" style="20" customWidth="1"/>
    <col min="5067" max="5067" width="7" style="20" customWidth="1"/>
    <col min="5068" max="5068" width="4.10833333333333" style="20" customWidth="1"/>
    <col min="5069" max="5069" width="8.21666666666667" style="20" customWidth="1"/>
    <col min="5070" max="5070" width="6.44166666666667" style="20" customWidth="1"/>
    <col min="5071" max="5071" width="7.21666666666667" style="20" customWidth="1"/>
    <col min="5072" max="5073" width="6.44166666666667" style="20" customWidth="1"/>
    <col min="5074" max="5074" width="8.33333333333333" style="20" customWidth="1"/>
    <col min="5075" max="5075" width="9" style="20"/>
    <col min="5076" max="5076" width="10.4416666666667" style="20" customWidth="1"/>
    <col min="5077" max="5315" width="9" style="20"/>
    <col min="5316" max="5316" width="3.33333333333333" style="20" customWidth="1"/>
    <col min="5317" max="5317" width="4" style="20" customWidth="1"/>
    <col min="5318" max="5318" width="17.775" style="20" customWidth="1"/>
    <col min="5319" max="5319" width="7.44166666666667" style="20" customWidth="1"/>
    <col min="5320" max="5320" width="3.10833333333333" style="20" customWidth="1"/>
    <col min="5321" max="5321" width="15" style="20" customWidth="1"/>
    <col min="5322" max="5322" width="7.44166666666667" style="20" customWidth="1"/>
    <col min="5323" max="5323" width="7" style="20" customWidth="1"/>
    <col min="5324" max="5324" width="4.10833333333333" style="20" customWidth="1"/>
    <col min="5325" max="5325" width="8.21666666666667" style="20" customWidth="1"/>
    <col min="5326" max="5326" width="6.44166666666667" style="20" customWidth="1"/>
    <col min="5327" max="5327" width="7.21666666666667" style="20" customWidth="1"/>
    <col min="5328" max="5329" width="6.44166666666667" style="20" customWidth="1"/>
    <col min="5330" max="5330" width="8.33333333333333" style="20" customWidth="1"/>
    <col min="5331" max="5331" width="9" style="20"/>
    <col min="5332" max="5332" width="10.4416666666667" style="20" customWidth="1"/>
    <col min="5333" max="5571" width="9" style="20"/>
    <col min="5572" max="5572" width="3.33333333333333" style="20" customWidth="1"/>
    <col min="5573" max="5573" width="4" style="20" customWidth="1"/>
    <col min="5574" max="5574" width="17.775" style="20" customWidth="1"/>
    <col min="5575" max="5575" width="7.44166666666667" style="20" customWidth="1"/>
    <col min="5576" max="5576" width="3.10833333333333" style="20" customWidth="1"/>
    <col min="5577" max="5577" width="15" style="20" customWidth="1"/>
    <col min="5578" max="5578" width="7.44166666666667" style="20" customWidth="1"/>
    <col min="5579" max="5579" width="7" style="20" customWidth="1"/>
    <col min="5580" max="5580" width="4.10833333333333" style="20" customWidth="1"/>
    <col min="5581" max="5581" width="8.21666666666667" style="20" customWidth="1"/>
    <col min="5582" max="5582" width="6.44166666666667" style="20" customWidth="1"/>
    <col min="5583" max="5583" width="7.21666666666667" style="20" customWidth="1"/>
    <col min="5584" max="5585" width="6.44166666666667" style="20" customWidth="1"/>
    <col min="5586" max="5586" width="8.33333333333333" style="20" customWidth="1"/>
    <col min="5587" max="5587" width="9" style="20"/>
    <col min="5588" max="5588" width="10.4416666666667" style="20" customWidth="1"/>
    <col min="5589" max="5827" width="9" style="20"/>
    <col min="5828" max="5828" width="3.33333333333333" style="20" customWidth="1"/>
    <col min="5829" max="5829" width="4" style="20" customWidth="1"/>
    <col min="5830" max="5830" width="17.775" style="20" customWidth="1"/>
    <col min="5831" max="5831" width="7.44166666666667" style="20" customWidth="1"/>
    <col min="5832" max="5832" width="3.10833333333333" style="20" customWidth="1"/>
    <col min="5833" max="5833" width="15" style="20" customWidth="1"/>
    <col min="5834" max="5834" width="7.44166666666667" style="20" customWidth="1"/>
    <col min="5835" max="5835" width="7" style="20" customWidth="1"/>
    <col min="5836" max="5836" width="4.10833333333333" style="20" customWidth="1"/>
    <col min="5837" max="5837" width="8.21666666666667" style="20" customWidth="1"/>
    <col min="5838" max="5838" width="6.44166666666667" style="20" customWidth="1"/>
    <col min="5839" max="5839" width="7.21666666666667" style="20" customWidth="1"/>
    <col min="5840" max="5841" width="6.44166666666667" style="20" customWidth="1"/>
    <col min="5842" max="5842" width="8.33333333333333" style="20" customWidth="1"/>
    <col min="5843" max="5843" width="9" style="20"/>
    <col min="5844" max="5844" width="10.4416666666667" style="20" customWidth="1"/>
    <col min="5845" max="6083" width="9" style="20"/>
    <col min="6084" max="6084" width="3.33333333333333" style="20" customWidth="1"/>
    <col min="6085" max="6085" width="4" style="20" customWidth="1"/>
    <col min="6086" max="6086" width="17.775" style="20" customWidth="1"/>
    <col min="6087" max="6087" width="7.44166666666667" style="20" customWidth="1"/>
    <col min="6088" max="6088" width="3.10833333333333" style="20" customWidth="1"/>
    <col min="6089" max="6089" width="15" style="20" customWidth="1"/>
    <col min="6090" max="6090" width="7.44166666666667" style="20" customWidth="1"/>
    <col min="6091" max="6091" width="7" style="20" customWidth="1"/>
    <col min="6092" max="6092" width="4.10833333333333" style="20" customWidth="1"/>
    <col min="6093" max="6093" width="8.21666666666667" style="20" customWidth="1"/>
    <col min="6094" max="6094" width="6.44166666666667" style="20" customWidth="1"/>
    <col min="6095" max="6095" width="7.21666666666667" style="20" customWidth="1"/>
    <col min="6096" max="6097" width="6.44166666666667" style="20" customWidth="1"/>
    <col min="6098" max="6098" width="8.33333333333333" style="20" customWidth="1"/>
    <col min="6099" max="6099" width="9" style="20"/>
    <col min="6100" max="6100" width="10.4416666666667" style="20" customWidth="1"/>
    <col min="6101" max="6339" width="9" style="20"/>
    <col min="6340" max="6340" width="3.33333333333333" style="20" customWidth="1"/>
    <col min="6341" max="6341" width="4" style="20" customWidth="1"/>
    <col min="6342" max="6342" width="17.775" style="20" customWidth="1"/>
    <col min="6343" max="6343" width="7.44166666666667" style="20" customWidth="1"/>
    <col min="6344" max="6344" width="3.10833333333333" style="20" customWidth="1"/>
    <col min="6345" max="6345" width="15" style="20" customWidth="1"/>
    <col min="6346" max="6346" width="7.44166666666667" style="20" customWidth="1"/>
    <col min="6347" max="6347" width="7" style="20" customWidth="1"/>
    <col min="6348" max="6348" width="4.10833333333333" style="20" customWidth="1"/>
    <col min="6349" max="6349" width="8.21666666666667" style="20" customWidth="1"/>
    <col min="6350" max="6350" width="6.44166666666667" style="20" customWidth="1"/>
    <col min="6351" max="6351" width="7.21666666666667" style="20" customWidth="1"/>
    <col min="6352" max="6353" width="6.44166666666667" style="20" customWidth="1"/>
    <col min="6354" max="6354" width="8.33333333333333" style="20" customWidth="1"/>
    <col min="6355" max="6355" width="9" style="20"/>
    <col min="6356" max="6356" width="10.4416666666667" style="20" customWidth="1"/>
    <col min="6357" max="6595" width="9" style="20"/>
    <col min="6596" max="6596" width="3.33333333333333" style="20" customWidth="1"/>
    <col min="6597" max="6597" width="4" style="20" customWidth="1"/>
    <col min="6598" max="6598" width="17.775" style="20" customWidth="1"/>
    <col min="6599" max="6599" width="7.44166666666667" style="20" customWidth="1"/>
    <col min="6600" max="6600" width="3.10833333333333" style="20" customWidth="1"/>
    <col min="6601" max="6601" width="15" style="20" customWidth="1"/>
    <col min="6602" max="6602" width="7.44166666666667" style="20" customWidth="1"/>
    <col min="6603" max="6603" width="7" style="20" customWidth="1"/>
    <col min="6604" max="6604" width="4.10833333333333" style="20" customWidth="1"/>
    <col min="6605" max="6605" width="8.21666666666667" style="20" customWidth="1"/>
    <col min="6606" max="6606" width="6.44166666666667" style="20" customWidth="1"/>
    <col min="6607" max="6607" width="7.21666666666667" style="20" customWidth="1"/>
    <col min="6608" max="6609" width="6.44166666666667" style="20" customWidth="1"/>
    <col min="6610" max="6610" width="8.33333333333333" style="20" customWidth="1"/>
    <col min="6611" max="6611" width="9" style="20"/>
    <col min="6612" max="6612" width="10.4416666666667" style="20" customWidth="1"/>
    <col min="6613" max="6851" width="9" style="20"/>
    <col min="6852" max="6852" width="3.33333333333333" style="20" customWidth="1"/>
    <col min="6853" max="6853" width="4" style="20" customWidth="1"/>
    <col min="6854" max="6854" width="17.775" style="20" customWidth="1"/>
    <col min="6855" max="6855" width="7.44166666666667" style="20" customWidth="1"/>
    <col min="6856" max="6856" width="3.10833333333333" style="20" customWidth="1"/>
    <col min="6857" max="6857" width="15" style="20" customWidth="1"/>
    <col min="6858" max="6858" width="7.44166666666667" style="20" customWidth="1"/>
    <col min="6859" max="6859" width="7" style="20" customWidth="1"/>
    <col min="6860" max="6860" width="4.10833333333333" style="20" customWidth="1"/>
    <col min="6861" max="6861" width="8.21666666666667" style="20" customWidth="1"/>
    <col min="6862" max="6862" width="6.44166666666667" style="20" customWidth="1"/>
    <col min="6863" max="6863" width="7.21666666666667" style="20" customWidth="1"/>
    <col min="6864" max="6865" width="6.44166666666667" style="20" customWidth="1"/>
    <col min="6866" max="6866" width="8.33333333333333" style="20" customWidth="1"/>
    <col min="6867" max="6867" width="9" style="20"/>
    <col min="6868" max="6868" width="10.4416666666667" style="20" customWidth="1"/>
    <col min="6869" max="7107" width="9" style="20"/>
    <col min="7108" max="7108" width="3.33333333333333" style="20" customWidth="1"/>
    <col min="7109" max="7109" width="4" style="20" customWidth="1"/>
    <col min="7110" max="7110" width="17.775" style="20" customWidth="1"/>
    <col min="7111" max="7111" width="7.44166666666667" style="20" customWidth="1"/>
    <col min="7112" max="7112" width="3.10833333333333" style="20" customWidth="1"/>
    <col min="7113" max="7113" width="15" style="20" customWidth="1"/>
    <col min="7114" max="7114" width="7.44166666666667" style="20" customWidth="1"/>
    <col min="7115" max="7115" width="7" style="20" customWidth="1"/>
    <col min="7116" max="7116" width="4.10833333333333" style="20" customWidth="1"/>
    <col min="7117" max="7117" width="8.21666666666667" style="20" customWidth="1"/>
    <col min="7118" max="7118" width="6.44166666666667" style="20" customWidth="1"/>
    <col min="7119" max="7119" width="7.21666666666667" style="20" customWidth="1"/>
    <col min="7120" max="7121" width="6.44166666666667" style="20" customWidth="1"/>
    <col min="7122" max="7122" width="8.33333333333333" style="20" customWidth="1"/>
    <col min="7123" max="7123" width="9" style="20"/>
    <col min="7124" max="7124" width="10.4416666666667" style="20" customWidth="1"/>
    <col min="7125" max="7363" width="9" style="20"/>
    <col min="7364" max="7364" width="3.33333333333333" style="20" customWidth="1"/>
    <col min="7365" max="7365" width="4" style="20" customWidth="1"/>
    <col min="7366" max="7366" width="17.775" style="20" customWidth="1"/>
    <col min="7367" max="7367" width="7.44166666666667" style="20" customWidth="1"/>
    <col min="7368" max="7368" width="3.10833333333333" style="20" customWidth="1"/>
    <col min="7369" max="7369" width="15" style="20" customWidth="1"/>
    <col min="7370" max="7370" width="7.44166666666667" style="20" customWidth="1"/>
    <col min="7371" max="7371" width="7" style="20" customWidth="1"/>
    <col min="7372" max="7372" width="4.10833333333333" style="20" customWidth="1"/>
    <col min="7373" max="7373" width="8.21666666666667" style="20" customWidth="1"/>
    <col min="7374" max="7374" width="6.44166666666667" style="20" customWidth="1"/>
    <col min="7375" max="7375" width="7.21666666666667" style="20" customWidth="1"/>
    <col min="7376" max="7377" width="6.44166666666667" style="20" customWidth="1"/>
    <col min="7378" max="7378" width="8.33333333333333" style="20" customWidth="1"/>
    <col min="7379" max="7379" width="9" style="20"/>
    <col min="7380" max="7380" width="10.4416666666667" style="20" customWidth="1"/>
    <col min="7381" max="7619" width="9" style="20"/>
    <col min="7620" max="7620" width="3.33333333333333" style="20" customWidth="1"/>
    <col min="7621" max="7621" width="4" style="20" customWidth="1"/>
    <col min="7622" max="7622" width="17.775" style="20" customWidth="1"/>
    <col min="7623" max="7623" width="7.44166666666667" style="20" customWidth="1"/>
    <col min="7624" max="7624" width="3.10833333333333" style="20" customWidth="1"/>
    <col min="7625" max="7625" width="15" style="20" customWidth="1"/>
    <col min="7626" max="7626" width="7.44166666666667" style="20" customWidth="1"/>
    <col min="7627" max="7627" width="7" style="20" customWidth="1"/>
    <col min="7628" max="7628" width="4.10833333333333" style="20" customWidth="1"/>
    <col min="7629" max="7629" width="8.21666666666667" style="20" customWidth="1"/>
    <col min="7630" max="7630" width="6.44166666666667" style="20" customWidth="1"/>
    <col min="7631" max="7631" width="7.21666666666667" style="20" customWidth="1"/>
    <col min="7632" max="7633" width="6.44166666666667" style="20" customWidth="1"/>
    <col min="7634" max="7634" width="8.33333333333333" style="20" customWidth="1"/>
    <col min="7635" max="7635" width="9" style="20"/>
    <col min="7636" max="7636" width="10.4416666666667" style="20" customWidth="1"/>
    <col min="7637" max="7875" width="9" style="20"/>
    <col min="7876" max="7876" width="3.33333333333333" style="20" customWidth="1"/>
    <col min="7877" max="7877" width="4" style="20" customWidth="1"/>
    <col min="7878" max="7878" width="17.775" style="20" customWidth="1"/>
    <col min="7879" max="7879" width="7.44166666666667" style="20" customWidth="1"/>
    <col min="7880" max="7880" width="3.10833333333333" style="20" customWidth="1"/>
    <col min="7881" max="7881" width="15" style="20" customWidth="1"/>
    <col min="7882" max="7882" width="7.44166666666667" style="20" customWidth="1"/>
    <col min="7883" max="7883" width="7" style="20" customWidth="1"/>
    <col min="7884" max="7884" width="4.10833333333333" style="20" customWidth="1"/>
    <col min="7885" max="7885" width="8.21666666666667" style="20" customWidth="1"/>
    <col min="7886" max="7886" width="6.44166666666667" style="20" customWidth="1"/>
    <col min="7887" max="7887" width="7.21666666666667" style="20" customWidth="1"/>
    <col min="7888" max="7889" width="6.44166666666667" style="20" customWidth="1"/>
    <col min="7890" max="7890" width="8.33333333333333" style="20" customWidth="1"/>
    <col min="7891" max="7891" width="9" style="20"/>
    <col min="7892" max="7892" width="10.4416666666667" style="20" customWidth="1"/>
    <col min="7893" max="8131" width="9" style="20"/>
    <col min="8132" max="8132" width="3.33333333333333" style="20" customWidth="1"/>
    <col min="8133" max="8133" width="4" style="20" customWidth="1"/>
    <col min="8134" max="8134" width="17.775" style="20" customWidth="1"/>
    <col min="8135" max="8135" width="7.44166666666667" style="20" customWidth="1"/>
    <col min="8136" max="8136" width="3.10833333333333" style="20" customWidth="1"/>
    <col min="8137" max="8137" width="15" style="20" customWidth="1"/>
    <col min="8138" max="8138" width="7.44166666666667" style="20" customWidth="1"/>
    <col min="8139" max="8139" width="7" style="20" customWidth="1"/>
    <col min="8140" max="8140" width="4.10833333333333" style="20" customWidth="1"/>
    <col min="8141" max="8141" width="8.21666666666667" style="20" customWidth="1"/>
    <col min="8142" max="8142" width="6.44166666666667" style="20" customWidth="1"/>
    <col min="8143" max="8143" width="7.21666666666667" style="20" customWidth="1"/>
    <col min="8144" max="8145" width="6.44166666666667" style="20" customWidth="1"/>
    <col min="8146" max="8146" width="8.33333333333333" style="20" customWidth="1"/>
    <col min="8147" max="8147" width="9" style="20"/>
    <col min="8148" max="8148" width="10.4416666666667" style="20" customWidth="1"/>
    <col min="8149" max="8387" width="9" style="20"/>
    <col min="8388" max="8388" width="3.33333333333333" style="20" customWidth="1"/>
    <col min="8389" max="8389" width="4" style="20" customWidth="1"/>
    <col min="8390" max="8390" width="17.775" style="20" customWidth="1"/>
    <col min="8391" max="8391" width="7.44166666666667" style="20" customWidth="1"/>
    <col min="8392" max="8392" width="3.10833333333333" style="20" customWidth="1"/>
    <col min="8393" max="8393" width="15" style="20" customWidth="1"/>
    <col min="8394" max="8394" width="7.44166666666667" style="20" customWidth="1"/>
    <col min="8395" max="8395" width="7" style="20" customWidth="1"/>
    <col min="8396" max="8396" width="4.10833333333333" style="20" customWidth="1"/>
    <col min="8397" max="8397" width="8.21666666666667" style="20" customWidth="1"/>
    <col min="8398" max="8398" width="6.44166666666667" style="20" customWidth="1"/>
    <col min="8399" max="8399" width="7.21666666666667" style="20" customWidth="1"/>
    <col min="8400" max="8401" width="6.44166666666667" style="20" customWidth="1"/>
    <col min="8402" max="8402" width="8.33333333333333" style="20" customWidth="1"/>
    <col min="8403" max="8403" width="9" style="20"/>
    <col min="8404" max="8404" width="10.4416666666667" style="20" customWidth="1"/>
    <col min="8405" max="8643" width="9" style="20"/>
    <col min="8644" max="8644" width="3.33333333333333" style="20" customWidth="1"/>
    <col min="8645" max="8645" width="4" style="20" customWidth="1"/>
    <col min="8646" max="8646" width="17.775" style="20" customWidth="1"/>
    <col min="8647" max="8647" width="7.44166666666667" style="20" customWidth="1"/>
    <col min="8648" max="8648" width="3.10833333333333" style="20" customWidth="1"/>
    <col min="8649" max="8649" width="15" style="20" customWidth="1"/>
    <col min="8650" max="8650" width="7.44166666666667" style="20" customWidth="1"/>
    <col min="8651" max="8651" width="7" style="20" customWidth="1"/>
    <col min="8652" max="8652" width="4.10833333333333" style="20" customWidth="1"/>
    <col min="8653" max="8653" width="8.21666666666667" style="20" customWidth="1"/>
    <col min="8654" max="8654" width="6.44166666666667" style="20" customWidth="1"/>
    <col min="8655" max="8655" width="7.21666666666667" style="20" customWidth="1"/>
    <col min="8656" max="8657" width="6.44166666666667" style="20" customWidth="1"/>
    <col min="8658" max="8658" width="8.33333333333333" style="20" customWidth="1"/>
    <col min="8659" max="8659" width="9" style="20"/>
    <col min="8660" max="8660" width="10.4416666666667" style="20" customWidth="1"/>
    <col min="8661" max="8899" width="9" style="20"/>
    <col min="8900" max="8900" width="3.33333333333333" style="20" customWidth="1"/>
    <col min="8901" max="8901" width="4" style="20" customWidth="1"/>
    <col min="8902" max="8902" width="17.775" style="20" customWidth="1"/>
    <col min="8903" max="8903" width="7.44166666666667" style="20" customWidth="1"/>
    <col min="8904" max="8904" width="3.10833333333333" style="20" customWidth="1"/>
    <col min="8905" max="8905" width="15" style="20" customWidth="1"/>
    <col min="8906" max="8906" width="7.44166666666667" style="20" customWidth="1"/>
    <col min="8907" max="8907" width="7" style="20" customWidth="1"/>
    <col min="8908" max="8908" width="4.10833333333333" style="20" customWidth="1"/>
    <col min="8909" max="8909" width="8.21666666666667" style="20" customWidth="1"/>
    <col min="8910" max="8910" width="6.44166666666667" style="20" customWidth="1"/>
    <col min="8911" max="8911" width="7.21666666666667" style="20" customWidth="1"/>
    <col min="8912" max="8913" width="6.44166666666667" style="20" customWidth="1"/>
    <col min="8914" max="8914" width="8.33333333333333" style="20" customWidth="1"/>
    <col min="8915" max="8915" width="9" style="20"/>
    <col min="8916" max="8916" width="10.4416666666667" style="20" customWidth="1"/>
    <col min="8917" max="9155" width="9" style="20"/>
    <col min="9156" max="9156" width="3.33333333333333" style="20" customWidth="1"/>
    <col min="9157" max="9157" width="4" style="20" customWidth="1"/>
    <col min="9158" max="9158" width="17.775" style="20" customWidth="1"/>
    <col min="9159" max="9159" width="7.44166666666667" style="20" customWidth="1"/>
    <col min="9160" max="9160" width="3.10833333333333" style="20" customWidth="1"/>
    <col min="9161" max="9161" width="15" style="20" customWidth="1"/>
    <col min="9162" max="9162" width="7.44166666666667" style="20" customWidth="1"/>
    <col min="9163" max="9163" width="7" style="20" customWidth="1"/>
    <col min="9164" max="9164" width="4.10833333333333" style="20" customWidth="1"/>
    <col min="9165" max="9165" width="8.21666666666667" style="20" customWidth="1"/>
    <col min="9166" max="9166" width="6.44166666666667" style="20" customWidth="1"/>
    <col min="9167" max="9167" width="7.21666666666667" style="20" customWidth="1"/>
    <col min="9168" max="9169" width="6.44166666666667" style="20" customWidth="1"/>
    <col min="9170" max="9170" width="8.33333333333333" style="20" customWidth="1"/>
    <col min="9171" max="9171" width="9" style="20"/>
    <col min="9172" max="9172" width="10.4416666666667" style="20" customWidth="1"/>
    <col min="9173" max="9411" width="9" style="20"/>
    <col min="9412" max="9412" width="3.33333333333333" style="20" customWidth="1"/>
    <col min="9413" max="9413" width="4" style="20" customWidth="1"/>
    <col min="9414" max="9414" width="17.775" style="20" customWidth="1"/>
    <col min="9415" max="9415" width="7.44166666666667" style="20" customWidth="1"/>
    <col min="9416" max="9416" width="3.10833333333333" style="20" customWidth="1"/>
    <col min="9417" max="9417" width="15" style="20" customWidth="1"/>
    <col min="9418" max="9418" width="7.44166666666667" style="20" customWidth="1"/>
    <col min="9419" max="9419" width="7" style="20" customWidth="1"/>
    <col min="9420" max="9420" width="4.10833333333333" style="20" customWidth="1"/>
    <col min="9421" max="9421" width="8.21666666666667" style="20" customWidth="1"/>
    <col min="9422" max="9422" width="6.44166666666667" style="20" customWidth="1"/>
    <col min="9423" max="9423" width="7.21666666666667" style="20" customWidth="1"/>
    <col min="9424" max="9425" width="6.44166666666667" style="20" customWidth="1"/>
    <col min="9426" max="9426" width="8.33333333333333" style="20" customWidth="1"/>
    <col min="9427" max="9427" width="9" style="20"/>
    <col min="9428" max="9428" width="10.4416666666667" style="20" customWidth="1"/>
    <col min="9429" max="9667" width="9" style="20"/>
    <col min="9668" max="9668" width="3.33333333333333" style="20" customWidth="1"/>
    <col min="9669" max="9669" width="4" style="20" customWidth="1"/>
    <col min="9670" max="9670" width="17.775" style="20" customWidth="1"/>
    <col min="9671" max="9671" width="7.44166666666667" style="20" customWidth="1"/>
    <col min="9672" max="9672" width="3.10833333333333" style="20" customWidth="1"/>
    <col min="9673" max="9673" width="15" style="20" customWidth="1"/>
    <col min="9674" max="9674" width="7.44166666666667" style="20" customWidth="1"/>
    <col min="9675" max="9675" width="7" style="20" customWidth="1"/>
    <col min="9676" max="9676" width="4.10833333333333" style="20" customWidth="1"/>
    <col min="9677" max="9677" width="8.21666666666667" style="20" customWidth="1"/>
    <col min="9678" max="9678" width="6.44166666666667" style="20" customWidth="1"/>
    <col min="9679" max="9679" width="7.21666666666667" style="20" customWidth="1"/>
    <col min="9680" max="9681" width="6.44166666666667" style="20" customWidth="1"/>
    <col min="9682" max="9682" width="8.33333333333333" style="20" customWidth="1"/>
    <col min="9683" max="9683" width="9" style="20"/>
    <col min="9684" max="9684" width="10.4416666666667" style="20" customWidth="1"/>
    <col min="9685" max="9923" width="9" style="20"/>
    <col min="9924" max="9924" width="3.33333333333333" style="20" customWidth="1"/>
    <col min="9925" max="9925" width="4" style="20" customWidth="1"/>
    <col min="9926" max="9926" width="17.775" style="20" customWidth="1"/>
    <col min="9927" max="9927" width="7.44166666666667" style="20" customWidth="1"/>
    <col min="9928" max="9928" width="3.10833333333333" style="20" customWidth="1"/>
    <col min="9929" max="9929" width="15" style="20" customWidth="1"/>
    <col min="9930" max="9930" width="7.44166666666667" style="20" customWidth="1"/>
    <col min="9931" max="9931" width="7" style="20" customWidth="1"/>
    <col min="9932" max="9932" width="4.10833333333333" style="20" customWidth="1"/>
    <col min="9933" max="9933" width="8.21666666666667" style="20" customWidth="1"/>
    <col min="9934" max="9934" width="6.44166666666667" style="20" customWidth="1"/>
    <col min="9935" max="9935" width="7.21666666666667" style="20" customWidth="1"/>
    <col min="9936" max="9937" width="6.44166666666667" style="20" customWidth="1"/>
    <col min="9938" max="9938" width="8.33333333333333" style="20" customWidth="1"/>
    <col min="9939" max="9939" width="9" style="20"/>
    <col min="9940" max="9940" width="10.4416666666667" style="20" customWidth="1"/>
    <col min="9941" max="10179" width="9" style="20"/>
    <col min="10180" max="10180" width="3.33333333333333" style="20" customWidth="1"/>
    <col min="10181" max="10181" width="4" style="20" customWidth="1"/>
    <col min="10182" max="10182" width="17.775" style="20" customWidth="1"/>
    <col min="10183" max="10183" width="7.44166666666667" style="20" customWidth="1"/>
    <col min="10184" max="10184" width="3.10833333333333" style="20" customWidth="1"/>
    <col min="10185" max="10185" width="15" style="20" customWidth="1"/>
    <col min="10186" max="10186" width="7.44166666666667" style="20" customWidth="1"/>
    <col min="10187" max="10187" width="7" style="20" customWidth="1"/>
    <col min="10188" max="10188" width="4.10833333333333" style="20" customWidth="1"/>
    <col min="10189" max="10189" width="8.21666666666667" style="20" customWidth="1"/>
    <col min="10190" max="10190" width="6.44166666666667" style="20" customWidth="1"/>
    <col min="10191" max="10191" width="7.21666666666667" style="20" customWidth="1"/>
    <col min="10192" max="10193" width="6.44166666666667" style="20" customWidth="1"/>
    <col min="10194" max="10194" width="8.33333333333333" style="20" customWidth="1"/>
    <col min="10195" max="10195" width="9" style="20"/>
    <col min="10196" max="10196" width="10.4416666666667" style="20" customWidth="1"/>
    <col min="10197" max="10435" width="9" style="20"/>
    <col min="10436" max="10436" width="3.33333333333333" style="20" customWidth="1"/>
    <col min="10437" max="10437" width="4" style="20" customWidth="1"/>
    <col min="10438" max="10438" width="17.775" style="20" customWidth="1"/>
    <col min="10439" max="10439" width="7.44166666666667" style="20" customWidth="1"/>
    <col min="10440" max="10440" width="3.10833333333333" style="20" customWidth="1"/>
    <col min="10441" max="10441" width="15" style="20" customWidth="1"/>
    <col min="10442" max="10442" width="7.44166666666667" style="20" customWidth="1"/>
    <col min="10443" max="10443" width="7" style="20" customWidth="1"/>
    <col min="10444" max="10444" width="4.10833333333333" style="20" customWidth="1"/>
    <col min="10445" max="10445" width="8.21666666666667" style="20" customWidth="1"/>
    <col min="10446" max="10446" width="6.44166666666667" style="20" customWidth="1"/>
    <col min="10447" max="10447" width="7.21666666666667" style="20" customWidth="1"/>
    <col min="10448" max="10449" width="6.44166666666667" style="20" customWidth="1"/>
    <col min="10450" max="10450" width="8.33333333333333" style="20" customWidth="1"/>
    <col min="10451" max="10451" width="9" style="20"/>
    <col min="10452" max="10452" width="10.4416666666667" style="20" customWidth="1"/>
    <col min="10453" max="10691" width="9" style="20"/>
    <col min="10692" max="10692" width="3.33333333333333" style="20" customWidth="1"/>
    <col min="10693" max="10693" width="4" style="20" customWidth="1"/>
    <col min="10694" max="10694" width="17.775" style="20" customWidth="1"/>
    <col min="10695" max="10695" width="7.44166666666667" style="20" customWidth="1"/>
    <col min="10696" max="10696" width="3.10833333333333" style="20" customWidth="1"/>
    <col min="10697" max="10697" width="15" style="20" customWidth="1"/>
    <col min="10698" max="10698" width="7.44166666666667" style="20" customWidth="1"/>
    <col min="10699" max="10699" width="7" style="20" customWidth="1"/>
    <col min="10700" max="10700" width="4.10833333333333" style="20" customWidth="1"/>
    <col min="10701" max="10701" width="8.21666666666667" style="20" customWidth="1"/>
    <col min="10702" max="10702" width="6.44166666666667" style="20" customWidth="1"/>
    <col min="10703" max="10703" width="7.21666666666667" style="20" customWidth="1"/>
    <col min="10704" max="10705" width="6.44166666666667" style="20" customWidth="1"/>
    <col min="10706" max="10706" width="8.33333333333333" style="20" customWidth="1"/>
    <col min="10707" max="10707" width="9" style="20"/>
    <col min="10708" max="10708" width="10.4416666666667" style="20" customWidth="1"/>
    <col min="10709" max="10947" width="9" style="20"/>
    <col min="10948" max="10948" width="3.33333333333333" style="20" customWidth="1"/>
    <col min="10949" max="10949" width="4" style="20" customWidth="1"/>
    <col min="10950" max="10950" width="17.775" style="20" customWidth="1"/>
    <col min="10951" max="10951" width="7.44166666666667" style="20" customWidth="1"/>
    <col min="10952" max="10952" width="3.10833333333333" style="20" customWidth="1"/>
    <col min="10953" max="10953" width="15" style="20" customWidth="1"/>
    <col min="10954" max="10954" width="7.44166666666667" style="20" customWidth="1"/>
    <col min="10955" max="10955" width="7" style="20" customWidth="1"/>
    <col min="10956" max="10956" width="4.10833333333333" style="20" customWidth="1"/>
    <col min="10957" max="10957" width="8.21666666666667" style="20" customWidth="1"/>
    <col min="10958" max="10958" width="6.44166666666667" style="20" customWidth="1"/>
    <col min="10959" max="10959" width="7.21666666666667" style="20" customWidth="1"/>
    <col min="10960" max="10961" width="6.44166666666667" style="20" customWidth="1"/>
    <col min="10962" max="10962" width="8.33333333333333" style="20" customWidth="1"/>
    <col min="10963" max="10963" width="9" style="20"/>
    <col min="10964" max="10964" width="10.4416666666667" style="20" customWidth="1"/>
    <col min="10965" max="11203" width="9" style="20"/>
    <col min="11204" max="11204" width="3.33333333333333" style="20" customWidth="1"/>
    <col min="11205" max="11205" width="4" style="20" customWidth="1"/>
    <col min="11206" max="11206" width="17.775" style="20" customWidth="1"/>
    <col min="11207" max="11207" width="7.44166666666667" style="20" customWidth="1"/>
    <col min="11208" max="11208" width="3.10833333333333" style="20" customWidth="1"/>
    <col min="11209" max="11209" width="15" style="20" customWidth="1"/>
    <col min="11210" max="11210" width="7.44166666666667" style="20" customWidth="1"/>
    <col min="11211" max="11211" width="7" style="20" customWidth="1"/>
    <col min="11212" max="11212" width="4.10833333333333" style="20" customWidth="1"/>
    <col min="11213" max="11213" width="8.21666666666667" style="20" customWidth="1"/>
    <col min="11214" max="11214" width="6.44166666666667" style="20" customWidth="1"/>
    <col min="11215" max="11215" width="7.21666666666667" style="20" customWidth="1"/>
    <col min="11216" max="11217" width="6.44166666666667" style="20" customWidth="1"/>
    <col min="11218" max="11218" width="8.33333333333333" style="20" customWidth="1"/>
    <col min="11219" max="11219" width="9" style="20"/>
    <col min="11220" max="11220" width="10.4416666666667" style="20" customWidth="1"/>
    <col min="11221" max="11459" width="9" style="20"/>
    <col min="11460" max="11460" width="3.33333333333333" style="20" customWidth="1"/>
    <col min="11461" max="11461" width="4" style="20" customWidth="1"/>
    <col min="11462" max="11462" width="17.775" style="20" customWidth="1"/>
    <col min="11463" max="11463" width="7.44166666666667" style="20" customWidth="1"/>
    <col min="11464" max="11464" width="3.10833333333333" style="20" customWidth="1"/>
    <col min="11465" max="11465" width="15" style="20" customWidth="1"/>
    <col min="11466" max="11466" width="7.44166666666667" style="20" customWidth="1"/>
    <col min="11467" max="11467" width="7" style="20" customWidth="1"/>
    <col min="11468" max="11468" width="4.10833333333333" style="20" customWidth="1"/>
    <col min="11469" max="11469" width="8.21666666666667" style="20" customWidth="1"/>
    <col min="11470" max="11470" width="6.44166666666667" style="20" customWidth="1"/>
    <col min="11471" max="11471" width="7.21666666666667" style="20" customWidth="1"/>
    <col min="11472" max="11473" width="6.44166666666667" style="20" customWidth="1"/>
    <col min="11474" max="11474" width="8.33333333333333" style="20" customWidth="1"/>
    <col min="11475" max="11475" width="9" style="20"/>
    <col min="11476" max="11476" width="10.4416666666667" style="20" customWidth="1"/>
    <col min="11477" max="11715" width="9" style="20"/>
    <col min="11716" max="11716" width="3.33333333333333" style="20" customWidth="1"/>
    <col min="11717" max="11717" width="4" style="20" customWidth="1"/>
    <col min="11718" max="11718" width="17.775" style="20" customWidth="1"/>
    <col min="11719" max="11719" width="7.44166666666667" style="20" customWidth="1"/>
    <col min="11720" max="11720" width="3.10833333333333" style="20" customWidth="1"/>
    <col min="11721" max="11721" width="15" style="20" customWidth="1"/>
    <col min="11722" max="11722" width="7.44166666666667" style="20" customWidth="1"/>
    <col min="11723" max="11723" width="7" style="20" customWidth="1"/>
    <col min="11724" max="11724" width="4.10833333333333" style="20" customWidth="1"/>
    <col min="11725" max="11725" width="8.21666666666667" style="20" customWidth="1"/>
    <col min="11726" max="11726" width="6.44166666666667" style="20" customWidth="1"/>
    <col min="11727" max="11727" width="7.21666666666667" style="20" customWidth="1"/>
    <col min="11728" max="11729" width="6.44166666666667" style="20" customWidth="1"/>
    <col min="11730" max="11730" width="8.33333333333333" style="20" customWidth="1"/>
    <col min="11731" max="11731" width="9" style="20"/>
    <col min="11732" max="11732" width="10.4416666666667" style="20" customWidth="1"/>
    <col min="11733" max="11971" width="9" style="20"/>
    <col min="11972" max="11972" width="3.33333333333333" style="20" customWidth="1"/>
    <col min="11973" max="11973" width="4" style="20" customWidth="1"/>
    <col min="11974" max="11974" width="17.775" style="20" customWidth="1"/>
    <col min="11975" max="11975" width="7.44166666666667" style="20" customWidth="1"/>
    <col min="11976" max="11976" width="3.10833333333333" style="20" customWidth="1"/>
    <col min="11977" max="11977" width="15" style="20" customWidth="1"/>
    <col min="11978" max="11978" width="7.44166666666667" style="20" customWidth="1"/>
    <col min="11979" max="11979" width="7" style="20" customWidth="1"/>
    <col min="11980" max="11980" width="4.10833333333333" style="20" customWidth="1"/>
    <col min="11981" max="11981" width="8.21666666666667" style="20" customWidth="1"/>
    <col min="11982" max="11982" width="6.44166666666667" style="20" customWidth="1"/>
    <col min="11983" max="11983" width="7.21666666666667" style="20" customWidth="1"/>
    <col min="11984" max="11985" width="6.44166666666667" style="20" customWidth="1"/>
    <col min="11986" max="11986" width="8.33333333333333" style="20" customWidth="1"/>
    <col min="11987" max="11987" width="9" style="20"/>
    <col min="11988" max="11988" width="10.4416666666667" style="20" customWidth="1"/>
    <col min="11989" max="12227" width="9" style="20"/>
    <col min="12228" max="12228" width="3.33333333333333" style="20" customWidth="1"/>
    <col min="12229" max="12229" width="4" style="20" customWidth="1"/>
    <col min="12230" max="12230" width="17.775" style="20" customWidth="1"/>
    <col min="12231" max="12231" width="7.44166666666667" style="20" customWidth="1"/>
    <col min="12232" max="12232" width="3.10833333333333" style="20" customWidth="1"/>
    <col min="12233" max="12233" width="15" style="20" customWidth="1"/>
    <col min="12234" max="12234" width="7.44166666666667" style="20" customWidth="1"/>
    <col min="12235" max="12235" width="7" style="20" customWidth="1"/>
    <col min="12236" max="12236" width="4.10833333333333" style="20" customWidth="1"/>
    <col min="12237" max="12237" width="8.21666666666667" style="20" customWidth="1"/>
    <col min="12238" max="12238" width="6.44166666666667" style="20" customWidth="1"/>
    <col min="12239" max="12239" width="7.21666666666667" style="20" customWidth="1"/>
    <col min="12240" max="12241" width="6.44166666666667" style="20" customWidth="1"/>
    <col min="12242" max="12242" width="8.33333333333333" style="20" customWidth="1"/>
    <col min="12243" max="12243" width="9" style="20"/>
    <col min="12244" max="12244" width="10.4416666666667" style="20" customWidth="1"/>
    <col min="12245" max="12483" width="9" style="20"/>
    <col min="12484" max="12484" width="3.33333333333333" style="20" customWidth="1"/>
    <col min="12485" max="12485" width="4" style="20" customWidth="1"/>
    <col min="12486" max="12486" width="17.775" style="20" customWidth="1"/>
    <col min="12487" max="12487" width="7.44166666666667" style="20" customWidth="1"/>
    <col min="12488" max="12488" width="3.10833333333333" style="20" customWidth="1"/>
    <col min="12489" max="12489" width="15" style="20" customWidth="1"/>
    <col min="12490" max="12490" width="7.44166666666667" style="20" customWidth="1"/>
    <col min="12491" max="12491" width="7" style="20" customWidth="1"/>
    <col min="12492" max="12492" width="4.10833333333333" style="20" customWidth="1"/>
    <col min="12493" max="12493" width="8.21666666666667" style="20" customWidth="1"/>
    <col min="12494" max="12494" width="6.44166666666667" style="20" customWidth="1"/>
    <col min="12495" max="12495" width="7.21666666666667" style="20" customWidth="1"/>
    <col min="12496" max="12497" width="6.44166666666667" style="20" customWidth="1"/>
    <col min="12498" max="12498" width="8.33333333333333" style="20" customWidth="1"/>
    <col min="12499" max="12499" width="9" style="20"/>
    <col min="12500" max="12500" width="10.4416666666667" style="20" customWidth="1"/>
    <col min="12501" max="12739" width="9" style="20"/>
    <col min="12740" max="12740" width="3.33333333333333" style="20" customWidth="1"/>
    <col min="12741" max="12741" width="4" style="20" customWidth="1"/>
    <col min="12742" max="12742" width="17.775" style="20" customWidth="1"/>
    <col min="12743" max="12743" width="7.44166666666667" style="20" customWidth="1"/>
    <col min="12744" max="12744" width="3.10833333333333" style="20" customWidth="1"/>
    <col min="12745" max="12745" width="15" style="20" customWidth="1"/>
    <col min="12746" max="12746" width="7.44166666666667" style="20" customWidth="1"/>
    <col min="12747" max="12747" width="7" style="20" customWidth="1"/>
    <col min="12748" max="12748" width="4.10833333333333" style="20" customWidth="1"/>
    <col min="12749" max="12749" width="8.21666666666667" style="20" customWidth="1"/>
    <col min="12750" max="12750" width="6.44166666666667" style="20" customWidth="1"/>
    <col min="12751" max="12751" width="7.21666666666667" style="20" customWidth="1"/>
    <col min="12752" max="12753" width="6.44166666666667" style="20" customWidth="1"/>
    <col min="12754" max="12754" width="8.33333333333333" style="20" customWidth="1"/>
    <col min="12755" max="12755" width="9" style="20"/>
    <col min="12756" max="12756" width="10.4416666666667" style="20" customWidth="1"/>
    <col min="12757" max="12995" width="9" style="20"/>
    <col min="12996" max="12996" width="3.33333333333333" style="20" customWidth="1"/>
    <col min="12997" max="12997" width="4" style="20" customWidth="1"/>
    <col min="12998" max="12998" width="17.775" style="20" customWidth="1"/>
    <col min="12999" max="12999" width="7.44166666666667" style="20" customWidth="1"/>
    <col min="13000" max="13000" width="3.10833333333333" style="20" customWidth="1"/>
    <col min="13001" max="13001" width="15" style="20" customWidth="1"/>
    <col min="13002" max="13002" width="7.44166666666667" style="20" customWidth="1"/>
    <col min="13003" max="13003" width="7" style="20" customWidth="1"/>
    <col min="13004" max="13004" width="4.10833333333333" style="20" customWidth="1"/>
    <col min="13005" max="13005" width="8.21666666666667" style="20" customWidth="1"/>
    <col min="13006" max="13006" width="6.44166666666667" style="20" customWidth="1"/>
    <col min="13007" max="13007" width="7.21666666666667" style="20" customWidth="1"/>
    <col min="13008" max="13009" width="6.44166666666667" style="20" customWidth="1"/>
    <col min="13010" max="13010" width="8.33333333333333" style="20" customWidth="1"/>
    <col min="13011" max="13011" width="9" style="20"/>
    <col min="13012" max="13012" width="10.4416666666667" style="20" customWidth="1"/>
    <col min="13013" max="13251" width="9" style="20"/>
    <col min="13252" max="13252" width="3.33333333333333" style="20" customWidth="1"/>
    <col min="13253" max="13253" width="4" style="20" customWidth="1"/>
    <col min="13254" max="13254" width="17.775" style="20" customWidth="1"/>
    <col min="13255" max="13255" width="7.44166666666667" style="20" customWidth="1"/>
    <col min="13256" max="13256" width="3.10833333333333" style="20" customWidth="1"/>
    <col min="13257" max="13257" width="15" style="20" customWidth="1"/>
    <col min="13258" max="13258" width="7.44166666666667" style="20" customWidth="1"/>
    <col min="13259" max="13259" width="7" style="20" customWidth="1"/>
    <col min="13260" max="13260" width="4.10833333333333" style="20" customWidth="1"/>
    <col min="13261" max="13261" width="8.21666666666667" style="20" customWidth="1"/>
    <col min="13262" max="13262" width="6.44166666666667" style="20" customWidth="1"/>
    <col min="13263" max="13263" width="7.21666666666667" style="20" customWidth="1"/>
    <col min="13264" max="13265" width="6.44166666666667" style="20" customWidth="1"/>
    <col min="13266" max="13266" width="8.33333333333333" style="20" customWidth="1"/>
    <col min="13267" max="13267" width="9" style="20"/>
    <col min="13268" max="13268" width="10.4416666666667" style="20" customWidth="1"/>
    <col min="13269" max="13507" width="9" style="20"/>
    <col min="13508" max="13508" width="3.33333333333333" style="20" customWidth="1"/>
    <col min="13509" max="13509" width="4" style="20" customWidth="1"/>
    <col min="13510" max="13510" width="17.775" style="20" customWidth="1"/>
    <col min="13511" max="13511" width="7.44166666666667" style="20" customWidth="1"/>
    <col min="13512" max="13512" width="3.10833333333333" style="20" customWidth="1"/>
    <col min="13513" max="13513" width="15" style="20" customWidth="1"/>
    <col min="13514" max="13514" width="7.44166666666667" style="20" customWidth="1"/>
    <col min="13515" max="13515" width="7" style="20" customWidth="1"/>
    <col min="13516" max="13516" width="4.10833333333333" style="20" customWidth="1"/>
    <col min="13517" max="13517" width="8.21666666666667" style="20" customWidth="1"/>
    <col min="13518" max="13518" width="6.44166666666667" style="20" customWidth="1"/>
    <col min="13519" max="13519" width="7.21666666666667" style="20" customWidth="1"/>
    <col min="13520" max="13521" width="6.44166666666667" style="20" customWidth="1"/>
    <col min="13522" max="13522" width="8.33333333333333" style="20" customWidth="1"/>
    <col min="13523" max="13523" width="9" style="20"/>
    <col min="13524" max="13524" width="10.4416666666667" style="20" customWidth="1"/>
    <col min="13525" max="13763" width="9" style="20"/>
    <col min="13764" max="13764" width="3.33333333333333" style="20" customWidth="1"/>
    <col min="13765" max="13765" width="4" style="20" customWidth="1"/>
    <col min="13766" max="13766" width="17.775" style="20" customWidth="1"/>
    <col min="13767" max="13767" width="7.44166666666667" style="20" customWidth="1"/>
    <col min="13768" max="13768" width="3.10833333333333" style="20" customWidth="1"/>
    <col min="13769" max="13769" width="15" style="20" customWidth="1"/>
    <col min="13770" max="13770" width="7.44166666666667" style="20" customWidth="1"/>
    <col min="13771" max="13771" width="7" style="20" customWidth="1"/>
    <col min="13772" max="13772" width="4.10833333333333" style="20" customWidth="1"/>
    <col min="13773" max="13773" width="8.21666666666667" style="20" customWidth="1"/>
    <col min="13774" max="13774" width="6.44166666666667" style="20" customWidth="1"/>
    <col min="13775" max="13775" width="7.21666666666667" style="20" customWidth="1"/>
    <col min="13776" max="13777" width="6.44166666666667" style="20" customWidth="1"/>
    <col min="13778" max="13778" width="8.33333333333333" style="20" customWidth="1"/>
    <col min="13779" max="13779" width="9" style="20"/>
    <col min="13780" max="13780" width="10.4416666666667" style="20" customWidth="1"/>
    <col min="13781" max="14019" width="9" style="20"/>
    <col min="14020" max="14020" width="3.33333333333333" style="20" customWidth="1"/>
    <col min="14021" max="14021" width="4" style="20" customWidth="1"/>
    <col min="14022" max="14022" width="17.775" style="20" customWidth="1"/>
    <col min="14023" max="14023" width="7.44166666666667" style="20" customWidth="1"/>
    <col min="14024" max="14024" width="3.10833333333333" style="20" customWidth="1"/>
    <col min="14025" max="14025" width="15" style="20" customWidth="1"/>
    <col min="14026" max="14026" width="7.44166666666667" style="20" customWidth="1"/>
    <col min="14027" max="14027" width="7" style="20" customWidth="1"/>
    <col min="14028" max="14028" width="4.10833333333333" style="20" customWidth="1"/>
    <col min="14029" max="14029" width="8.21666666666667" style="20" customWidth="1"/>
    <col min="14030" max="14030" width="6.44166666666667" style="20" customWidth="1"/>
    <col min="14031" max="14031" width="7.21666666666667" style="20" customWidth="1"/>
    <col min="14032" max="14033" width="6.44166666666667" style="20" customWidth="1"/>
    <col min="14034" max="14034" width="8.33333333333333" style="20" customWidth="1"/>
    <col min="14035" max="14035" width="9" style="20"/>
    <col min="14036" max="14036" width="10.4416666666667" style="20" customWidth="1"/>
    <col min="14037" max="14275" width="9" style="20"/>
    <col min="14276" max="14276" width="3.33333333333333" style="20" customWidth="1"/>
    <col min="14277" max="14277" width="4" style="20" customWidth="1"/>
    <col min="14278" max="14278" width="17.775" style="20" customWidth="1"/>
    <col min="14279" max="14279" width="7.44166666666667" style="20" customWidth="1"/>
    <col min="14280" max="14280" width="3.10833333333333" style="20" customWidth="1"/>
    <col min="14281" max="14281" width="15" style="20" customWidth="1"/>
    <col min="14282" max="14282" width="7.44166666666667" style="20" customWidth="1"/>
    <col min="14283" max="14283" width="7" style="20" customWidth="1"/>
    <col min="14284" max="14284" width="4.10833333333333" style="20" customWidth="1"/>
    <col min="14285" max="14285" width="8.21666666666667" style="20" customWidth="1"/>
    <col min="14286" max="14286" width="6.44166666666667" style="20" customWidth="1"/>
    <col min="14287" max="14287" width="7.21666666666667" style="20" customWidth="1"/>
    <col min="14288" max="14289" width="6.44166666666667" style="20" customWidth="1"/>
    <col min="14290" max="14290" width="8.33333333333333" style="20" customWidth="1"/>
    <col min="14291" max="14291" width="9" style="20"/>
    <col min="14292" max="14292" width="10.4416666666667" style="20" customWidth="1"/>
    <col min="14293" max="14531" width="9" style="20"/>
    <col min="14532" max="14532" width="3.33333333333333" style="20" customWidth="1"/>
    <col min="14533" max="14533" width="4" style="20" customWidth="1"/>
    <col min="14534" max="14534" width="17.775" style="20" customWidth="1"/>
    <col min="14535" max="14535" width="7.44166666666667" style="20" customWidth="1"/>
    <col min="14536" max="14536" width="3.10833333333333" style="20" customWidth="1"/>
    <col min="14537" max="14537" width="15" style="20" customWidth="1"/>
    <col min="14538" max="14538" width="7.44166666666667" style="20" customWidth="1"/>
    <col min="14539" max="14539" width="7" style="20" customWidth="1"/>
    <col min="14540" max="14540" width="4.10833333333333" style="20" customWidth="1"/>
    <col min="14541" max="14541" width="8.21666666666667" style="20" customWidth="1"/>
    <col min="14542" max="14542" width="6.44166666666667" style="20" customWidth="1"/>
    <col min="14543" max="14543" width="7.21666666666667" style="20" customWidth="1"/>
    <col min="14544" max="14545" width="6.44166666666667" style="20" customWidth="1"/>
    <col min="14546" max="14546" width="8.33333333333333" style="20" customWidth="1"/>
    <col min="14547" max="14547" width="9" style="20"/>
    <col min="14548" max="14548" width="10.4416666666667" style="20" customWidth="1"/>
    <col min="14549" max="14787" width="9" style="20"/>
    <col min="14788" max="14788" width="3.33333333333333" style="20" customWidth="1"/>
    <col min="14789" max="14789" width="4" style="20" customWidth="1"/>
    <col min="14790" max="14790" width="17.775" style="20" customWidth="1"/>
    <col min="14791" max="14791" width="7.44166666666667" style="20" customWidth="1"/>
    <col min="14792" max="14792" width="3.10833333333333" style="20" customWidth="1"/>
    <col min="14793" max="14793" width="15" style="20" customWidth="1"/>
    <col min="14794" max="14794" width="7.44166666666667" style="20" customWidth="1"/>
    <col min="14795" max="14795" width="7" style="20" customWidth="1"/>
    <col min="14796" max="14796" width="4.10833333333333" style="20" customWidth="1"/>
    <col min="14797" max="14797" width="8.21666666666667" style="20" customWidth="1"/>
    <col min="14798" max="14798" width="6.44166666666667" style="20" customWidth="1"/>
    <col min="14799" max="14799" width="7.21666666666667" style="20" customWidth="1"/>
    <col min="14800" max="14801" width="6.44166666666667" style="20" customWidth="1"/>
    <col min="14802" max="14802" width="8.33333333333333" style="20" customWidth="1"/>
    <col min="14803" max="14803" width="9" style="20"/>
    <col min="14804" max="14804" width="10.4416666666667" style="20" customWidth="1"/>
    <col min="14805" max="15043" width="9" style="20"/>
    <col min="15044" max="15044" width="3.33333333333333" style="20" customWidth="1"/>
    <col min="15045" max="15045" width="4" style="20" customWidth="1"/>
    <col min="15046" max="15046" width="17.775" style="20" customWidth="1"/>
    <col min="15047" max="15047" width="7.44166666666667" style="20" customWidth="1"/>
    <col min="15048" max="15048" width="3.10833333333333" style="20" customWidth="1"/>
    <col min="15049" max="15049" width="15" style="20" customWidth="1"/>
    <col min="15050" max="15050" width="7.44166666666667" style="20" customWidth="1"/>
    <col min="15051" max="15051" width="7" style="20" customWidth="1"/>
    <col min="15052" max="15052" width="4.10833333333333" style="20" customWidth="1"/>
    <col min="15053" max="15053" width="8.21666666666667" style="20" customWidth="1"/>
    <col min="15054" max="15054" width="6.44166666666667" style="20" customWidth="1"/>
    <col min="15055" max="15055" width="7.21666666666667" style="20" customWidth="1"/>
    <col min="15056" max="15057" width="6.44166666666667" style="20" customWidth="1"/>
    <col min="15058" max="15058" width="8.33333333333333" style="20" customWidth="1"/>
    <col min="15059" max="15059" width="9" style="20"/>
    <col min="15060" max="15060" width="10.4416666666667" style="20" customWidth="1"/>
    <col min="15061" max="15299" width="9" style="20"/>
    <col min="15300" max="15300" width="3.33333333333333" style="20" customWidth="1"/>
    <col min="15301" max="15301" width="4" style="20" customWidth="1"/>
    <col min="15302" max="15302" width="17.775" style="20" customWidth="1"/>
    <col min="15303" max="15303" width="7.44166666666667" style="20" customWidth="1"/>
    <col min="15304" max="15304" width="3.10833333333333" style="20" customWidth="1"/>
    <col min="15305" max="15305" width="15" style="20" customWidth="1"/>
    <col min="15306" max="15306" width="7.44166666666667" style="20" customWidth="1"/>
    <col min="15307" max="15307" width="7" style="20" customWidth="1"/>
    <col min="15308" max="15308" width="4.10833333333333" style="20" customWidth="1"/>
    <col min="15309" max="15309" width="8.21666666666667" style="20" customWidth="1"/>
    <col min="15310" max="15310" width="6.44166666666667" style="20" customWidth="1"/>
    <col min="15311" max="15311" width="7.21666666666667" style="20" customWidth="1"/>
    <col min="15312" max="15313" width="6.44166666666667" style="20" customWidth="1"/>
    <col min="15314" max="15314" width="8.33333333333333" style="20" customWidth="1"/>
    <col min="15315" max="15315" width="9" style="20"/>
    <col min="15316" max="15316" width="10.4416666666667" style="20" customWidth="1"/>
    <col min="15317" max="15555" width="9" style="20"/>
    <col min="15556" max="15556" width="3.33333333333333" style="20" customWidth="1"/>
    <col min="15557" max="15557" width="4" style="20" customWidth="1"/>
    <col min="15558" max="15558" width="17.775" style="20" customWidth="1"/>
    <col min="15559" max="15559" width="7.44166666666667" style="20" customWidth="1"/>
    <col min="15560" max="15560" width="3.10833333333333" style="20" customWidth="1"/>
    <col min="15561" max="15561" width="15" style="20" customWidth="1"/>
    <col min="15562" max="15562" width="7.44166666666667" style="20" customWidth="1"/>
    <col min="15563" max="15563" width="7" style="20" customWidth="1"/>
    <col min="15564" max="15564" width="4.10833333333333" style="20" customWidth="1"/>
    <col min="15565" max="15565" width="8.21666666666667" style="20" customWidth="1"/>
    <col min="15566" max="15566" width="6.44166666666667" style="20" customWidth="1"/>
    <col min="15567" max="15567" width="7.21666666666667" style="20" customWidth="1"/>
    <col min="15568" max="15569" width="6.44166666666667" style="20" customWidth="1"/>
    <col min="15570" max="15570" width="8.33333333333333" style="20" customWidth="1"/>
    <col min="15571" max="15571" width="9" style="20"/>
    <col min="15572" max="15572" width="10.4416666666667" style="20" customWidth="1"/>
    <col min="15573" max="15811" width="9" style="20"/>
    <col min="15812" max="15812" width="3.33333333333333" style="20" customWidth="1"/>
    <col min="15813" max="15813" width="4" style="20" customWidth="1"/>
    <col min="15814" max="15814" width="17.775" style="20" customWidth="1"/>
    <col min="15815" max="15815" width="7.44166666666667" style="20" customWidth="1"/>
    <col min="15816" max="15816" width="3.10833333333333" style="20" customWidth="1"/>
    <col min="15817" max="15817" width="15" style="20" customWidth="1"/>
    <col min="15818" max="15818" width="7.44166666666667" style="20" customWidth="1"/>
    <col min="15819" max="15819" width="7" style="20" customWidth="1"/>
    <col min="15820" max="15820" width="4.10833333333333" style="20" customWidth="1"/>
    <col min="15821" max="15821" width="8.21666666666667" style="20" customWidth="1"/>
    <col min="15822" max="15822" width="6.44166666666667" style="20" customWidth="1"/>
    <col min="15823" max="15823" width="7.21666666666667" style="20" customWidth="1"/>
    <col min="15824" max="15825" width="6.44166666666667" style="20" customWidth="1"/>
    <col min="15826" max="15826" width="8.33333333333333" style="20" customWidth="1"/>
    <col min="15827" max="15827" width="9" style="20"/>
    <col min="15828" max="15828" width="10.4416666666667" style="20" customWidth="1"/>
    <col min="15829" max="16067" width="9" style="20"/>
    <col min="16068" max="16068" width="3.33333333333333" style="20" customWidth="1"/>
    <col min="16069" max="16069" width="4" style="20" customWidth="1"/>
    <col min="16070" max="16070" width="17.775" style="20" customWidth="1"/>
    <col min="16071" max="16071" width="7.44166666666667" style="20" customWidth="1"/>
    <col min="16072" max="16072" width="3.10833333333333" style="20" customWidth="1"/>
    <col min="16073" max="16073" width="15" style="20" customWidth="1"/>
    <col min="16074" max="16074" width="7.44166666666667" style="20" customWidth="1"/>
    <col min="16075" max="16075" width="7" style="20" customWidth="1"/>
    <col min="16076" max="16076" width="4.10833333333333" style="20" customWidth="1"/>
    <col min="16077" max="16077" width="8.21666666666667" style="20" customWidth="1"/>
    <col min="16078" max="16078" width="6.44166666666667" style="20" customWidth="1"/>
    <col min="16079" max="16079" width="7.21666666666667" style="20" customWidth="1"/>
    <col min="16080" max="16081" width="6.44166666666667" style="20" customWidth="1"/>
    <col min="16082" max="16082" width="8.33333333333333" style="20" customWidth="1"/>
    <col min="16083" max="16083" width="9" style="20"/>
    <col min="16084" max="16084" width="10.4416666666667" style="20" customWidth="1"/>
    <col min="16085" max="16384" width="9" style="20"/>
  </cols>
  <sheetData>
    <row r="1" s="10" customFormat="1" ht="60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43" customHeight="1" spans="1:7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3" customFormat="1" ht="34.05" customHeight="1" spans="1:7">
      <c r="A3" s="8" t="s">
        <v>8</v>
      </c>
      <c r="B3" s="8" t="s">
        <v>9</v>
      </c>
      <c r="C3" s="8" t="s">
        <v>10</v>
      </c>
      <c r="D3" s="8" t="s">
        <v>11</v>
      </c>
      <c r="E3" s="8" t="s">
        <v>12</v>
      </c>
      <c r="F3" s="8" t="s">
        <v>13</v>
      </c>
      <c r="G3" s="8" t="s">
        <v>14</v>
      </c>
    </row>
    <row r="4" s="3" customFormat="1" ht="34.05" customHeight="1" spans="1:7">
      <c r="A4" s="8" t="s">
        <v>15</v>
      </c>
      <c r="B4" s="8" t="s">
        <v>9</v>
      </c>
      <c r="C4" s="21" t="s">
        <v>16</v>
      </c>
      <c r="D4" s="8" t="s">
        <v>17</v>
      </c>
      <c r="E4" s="8" t="s">
        <v>12</v>
      </c>
      <c r="F4" s="8" t="s">
        <v>18</v>
      </c>
      <c r="G4" s="8" t="s">
        <v>14</v>
      </c>
    </row>
    <row r="5" s="3" customFormat="1" ht="34.05" customHeight="1" spans="1:7">
      <c r="A5" s="8" t="s">
        <v>19</v>
      </c>
      <c r="B5" s="8" t="s">
        <v>9</v>
      </c>
      <c r="C5" s="8" t="s">
        <v>20</v>
      </c>
      <c r="D5" s="8" t="s">
        <v>21</v>
      </c>
      <c r="E5" s="8" t="s">
        <v>12</v>
      </c>
      <c r="F5" s="8" t="s">
        <v>22</v>
      </c>
      <c r="G5" s="8" t="s">
        <v>14</v>
      </c>
    </row>
    <row r="6" s="3" customFormat="1" ht="34.05" customHeight="1" spans="1:7">
      <c r="A6" s="8" t="s">
        <v>23</v>
      </c>
      <c r="B6" s="8" t="s">
        <v>9</v>
      </c>
      <c r="C6" s="8" t="s">
        <v>24</v>
      </c>
      <c r="D6" s="8" t="s">
        <v>25</v>
      </c>
      <c r="E6" s="8" t="s">
        <v>12</v>
      </c>
      <c r="F6" s="8" t="s">
        <v>22</v>
      </c>
      <c r="G6" s="8" t="s">
        <v>14</v>
      </c>
    </row>
    <row r="7" s="3" customFormat="1" ht="34.05" customHeight="1" spans="1:7">
      <c r="A7" s="8" t="s">
        <v>26</v>
      </c>
      <c r="B7" s="8" t="s">
        <v>27</v>
      </c>
      <c r="C7" s="8" t="s">
        <v>28</v>
      </c>
      <c r="D7" s="8" t="s">
        <v>11</v>
      </c>
      <c r="E7" s="8" t="s">
        <v>12</v>
      </c>
      <c r="F7" s="8" t="s">
        <v>22</v>
      </c>
      <c r="G7" s="8" t="s">
        <v>14</v>
      </c>
    </row>
    <row r="8" s="3" customFormat="1" ht="34.05" customHeight="1" spans="1:7">
      <c r="A8" s="8" t="s">
        <v>29</v>
      </c>
      <c r="B8" s="8" t="s">
        <v>27</v>
      </c>
      <c r="C8" s="8" t="s">
        <v>30</v>
      </c>
      <c r="D8" s="8" t="s">
        <v>11</v>
      </c>
      <c r="E8" s="8" t="s">
        <v>12</v>
      </c>
      <c r="F8" s="8" t="s">
        <v>31</v>
      </c>
      <c r="G8" s="8" t="s">
        <v>14</v>
      </c>
    </row>
    <row r="9" s="3" customFormat="1" ht="34.05" customHeight="1" spans="1:7">
      <c r="A9" s="8" t="s">
        <v>32</v>
      </c>
      <c r="B9" s="8" t="s">
        <v>9</v>
      </c>
      <c r="C9" s="8" t="s">
        <v>33</v>
      </c>
      <c r="D9" s="8" t="s">
        <v>34</v>
      </c>
      <c r="E9" s="8" t="s">
        <v>12</v>
      </c>
      <c r="F9" s="8" t="s">
        <v>35</v>
      </c>
      <c r="G9" s="8" t="s">
        <v>14</v>
      </c>
    </row>
    <row r="10" s="3" customFormat="1" ht="34.05" customHeight="1" spans="1:7">
      <c r="A10" s="8" t="s">
        <v>36</v>
      </c>
      <c r="B10" s="8" t="s">
        <v>9</v>
      </c>
      <c r="C10" s="8" t="s">
        <v>37</v>
      </c>
      <c r="D10" s="8" t="s">
        <v>38</v>
      </c>
      <c r="E10" s="8" t="s">
        <v>12</v>
      </c>
      <c r="F10" s="8" t="s">
        <v>35</v>
      </c>
      <c r="G10" s="8" t="s">
        <v>14</v>
      </c>
    </row>
    <row r="11" s="3" customFormat="1" ht="34.05" customHeight="1" spans="1:7">
      <c r="A11" s="8" t="s">
        <v>39</v>
      </c>
      <c r="B11" s="8" t="s">
        <v>9</v>
      </c>
      <c r="C11" s="8" t="s">
        <v>40</v>
      </c>
      <c r="D11" s="8" t="s">
        <v>21</v>
      </c>
      <c r="E11" s="8" t="s">
        <v>12</v>
      </c>
      <c r="F11" s="8" t="s">
        <v>35</v>
      </c>
      <c r="G11" s="8" t="s">
        <v>14</v>
      </c>
    </row>
    <row r="12" s="3" customFormat="1" ht="34.05" customHeight="1" spans="1:7">
      <c r="A12" s="8" t="s">
        <v>41</v>
      </c>
      <c r="B12" s="8" t="s">
        <v>9</v>
      </c>
      <c r="C12" s="8" t="s">
        <v>42</v>
      </c>
      <c r="D12" s="8" t="s">
        <v>11</v>
      </c>
      <c r="E12" s="8" t="s">
        <v>12</v>
      </c>
      <c r="F12" s="8" t="s">
        <v>35</v>
      </c>
      <c r="G12" s="8" t="s">
        <v>14</v>
      </c>
    </row>
    <row r="13" s="3" customFormat="1" ht="34.05" customHeight="1" spans="1:7">
      <c r="A13" s="8" t="s">
        <v>43</v>
      </c>
      <c r="B13" s="8" t="s">
        <v>9</v>
      </c>
      <c r="C13" s="8" t="s">
        <v>44</v>
      </c>
      <c r="D13" s="8" t="s">
        <v>11</v>
      </c>
      <c r="E13" s="8" t="s">
        <v>12</v>
      </c>
      <c r="F13" s="8" t="s">
        <v>45</v>
      </c>
      <c r="G13" s="8" t="s">
        <v>14</v>
      </c>
    </row>
  </sheetData>
  <sheetProtection sheet="1" formatCells="0" insertHyperlinks="0" autoFilter="0" objects="1"/>
  <autoFilter ref="A2:G13">
    <extLst/>
  </autoFilter>
  <mergeCells count="1">
    <mergeCell ref="A1:G1"/>
  </mergeCells>
  <pageMargins left="0.66875" right="0.511805555555556" top="0.314583333333333" bottom="0.314583333333333" header="0.298611111111111" footer="0.298611111111111"/>
  <pageSetup paperSize="9" scale="94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7"/>
  <sheetViews>
    <sheetView workbookViewId="0">
      <selection activeCell="I8" sqref="I8"/>
    </sheetView>
  </sheetViews>
  <sheetFormatPr defaultColWidth="9" defaultRowHeight="13.5"/>
  <cols>
    <col min="1" max="1" width="5" style="4" customWidth="1"/>
    <col min="2" max="2" width="11.625" style="4" customWidth="1"/>
    <col min="3" max="3" width="10" style="4" customWidth="1"/>
    <col min="4" max="4" width="26.75" style="4" customWidth="1"/>
    <col min="5" max="5" width="20.75" style="4" customWidth="1"/>
    <col min="6" max="6" width="11" style="4" customWidth="1"/>
    <col min="7" max="7" width="16.25" style="4" customWidth="1"/>
    <col min="8" max="195" width="9" style="4"/>
    <col min="196" max="196" width="3.33333333333333" style="4" customWidth="1"/>
    <col min="197" max="197" width="4" style="4" customWidth="1"/>
    <col min="198" max="198" width="17.775" style="4" customWidth="1"/>
    <col min="199" max="199" width="7.44166666666667" style="4" customWidth="1"/>
    <col min="200" max="200" width="3.10833333333333" style="4" customWidth="1"/>
    <col min="201" max="201" width="15" style="4" customWidth="1"/>
    <col min="202" max="202" width="7.44166666666667" style="4" customWidth="1"/>
    <col min="203" max="203" width="7" style="4" customWidth="1"/>
    <col min="204" max="204" width="4.10833333333333" style="4" customWidth="1"/>
    <col min="205" max="205" width="8.21666666666667" style="4" customWidth="1"/>
    <col min="206" max="206" width="6.44166666666667" style="4" customWidth="1"/>
    <col min="207" max="207" width="7.21666666666667" style="4" customWidth="1"/>
    <col min="208" max="209" width="6.44166666666667" style="4" customWidth="1"/>
    <col min="210" max="210" width="8.33333333333333" style="4" customWidth="1"/>
    <col min="211" max="211" width="9" style="4"/>
    <col min="212" max="212" width="10.4416666666667" style="4" customWidth="1"/>
    <col min="213" max="451" width="9" style="4"/>
    <col min="452" max="452" width="3.33333333333333" style="4" customWidth="1"/>
    <col min="453" max="453" width="4" style="4" customWidth="1"/>
    <col min="454" max="454" width="17.775" style="4" customWidth="1"/>
    <col min="455" max="455" width="7.44166666666667" style="4" customWidth="1"/>
    <col min="456" max="456" width="3.10833333333333" style="4" customWidth="1"/>
    <col min="457" max="457" width="15" style="4" customWidth="1"/>
    <col min="458" max="458" width="7.44166666666667" style="4" customWidth="1"/>
    <col min="459" max="459" width="7" style="4" customWidth="1"/>
    <col min="460" max="460" width="4.10833333333333" style="4" customWidth="1"/>
    <col min="461" max="461" width="8.21666666666667" style="4" customWidth="1"/>
    <col min="462" max="462" width="6.44166666666667" style="4" customWidth="1"/>
    <col min="463" max="463" width="7.21666666666667" style="4" customWidth="1"/>
    <col min="464" max="465" width="6.44166666666667" style="4" customWidth="1"/>
    <col min="466" max="466" width="8.33333333333333" style="4" customWidth="1"/>
    <col min="467" max="467" width="9" style="4"/>
    <col min="468" max="468" width="10.4416666666667" style="4" customWidth="1"/>
    <col min="469" max="707" width="9" style="4"/>
    <col min="708" max="708" width="3.33333333333333" style="4" customWidth="1"/>
    <col min="709" max="709" width="4" style="4" customWidth="1"/>
    <col min="710" max="710" width="17.775" style="4" customWidth="1"/>
    <col min="711" max="711" width="7.44166666666667" style="4" customWidth="1"/>
    <col min="712" max="712" width="3.10833333333333" style="4" customWidth="1"/>
    <col min="713" max="713" width="15" style="4" customWidth="1"/>
    <col min="714" max="714" width="7.44166666666667" style="4" customWidth="1"/>
    <col min="715" max="715" width="7" style="4" customWidth="1"/>
    <col min="716" max="716" width="4.10833333333333" style="4" customWidth="1"/>
    <col min="717" max="717" width="8.21666666666667" style="4" customWidth="1"/>
    <col min="718" max="718" width="6.44166666666667" style="4" customWidth="1"/>
    <col min="719" max="719" width="7.21666666666667" style="4" customWidth="1"/>
    <col min="720" max="721" width="6.44166666666667" style="4" customWidth="1"/>
    <col min="722" max="722" width="8.33333333333333" style="4" customWidth="1"/>
    <col min="723" max="723" width="9" style="4"/>
    <col min="724" max="724" width="10.4416666666667" style="4" customWidth="1"/>
    <col min="725" max="963" width="9" style="4"/>
    <col min="964" max="964" width="3.33333333333333" style="4" customWidth="1"/>
    <col min="965" max="965" width="4" style="4" customWidth="1"/>
    <col min="966" max="966" width="17.775" style="4" customWidth="1"/>
    <col min="967" max="967" width="7.44166666666667" style="4" customWidth="1"/>
    <col min="968" max="968" width="3.10833333333333" style="4" customWidth="1"/>
    <col min="969" max="969" width="15" style="4" customWidth="1"/>
    <col min="970" max="970" width="7.44166666666667" style="4" customWidth="1"/>
    <col min="971" max="971" width="7" style="4" customWidth="1"/>
    <col min="972" max="972" width="4.10833333333333" style="4" customWidth="1"/>
    <col min="973" max="973" width="8.21666666666667" style="4" customWidth="1"/>
    <col min="974" max="974" width="6.44166666666667" style="4" customWidth="1"/>
    <col min="975" max="975" width="7.21666666666667" style="4" customWidth="1"/>
    <col min="976" max="977" width="6.44166666666667" style="4" customWidth="1"/>
    <col min="978" max="978" width="8.33333333333333" style="4" customWidth="1"/>
    <col min="979" max="979" width="9" style="4"/>
    <col min="980" max="980" width="10.4416666666667" style="4" customWidth="1"/>
    <col min="981" max="1219" width="9" style="4"/>
    <col min="1220" max="1220" width="3.33333333333333" style="4" customWidth="1"/>
    <col min="1221" max="1221" width="4" style="4" customWidth="1"/>
    <col min="1222" max="1222" width="17.775" style="4" customWidth="1"/>
    <col min="1223" max="1223" width="7.44166666666667" style="4" customWidth="1"/>
    <col min="1224" max="1224" width="3.10833333333333" style="4" customWidth="1"/>
    <col min="1225" max="1225" width="15" style="4" customWidth="1"/>
    <col min="1226" max="1226" width="7.44166666666667" style="4" customWidth="1"/>
    <col min="1227" max="1227" width="7" style="4" customWidth="1"/>
    <col min="1228" max="1228" width="4.10833333333333" style="4" customWidth="1"/>
    <col min="1229" max="1229" width="8.21666666666667" style="4" customWidth="1"/>
    <col min="1230" max="1230" width="6.44166666666667" style="4" customWidth="1"/>
    <col min="1231" max="1231" width="7.21666666666667" style="4" customWidth="1"/>
    <col min="1232" max="1233" width="6.44166666666667" style="4" customWidth="1"/>
    <col min="1234" max="1234" width="8.33333333333333" style="4" customWidth="1"/>
    <col min="1235" max="1235" width="9" style="4"/>
    <col min="1236" max="1236" width="10.4416666666667" style="4" customWidth="1"/>
    <col min="1237" max="1475" width="9" style="4"/>
    <col min="1476" max="1476" width="3.33333333333333" style="4" customWidth="1"/>
    <col min="1477" max="1477" width="4" style="4" customWidth="1"/>
    <col min="1478" max="1478" width="17.775" style="4" customWidth="1"/>
    <col min="1479" max="1479" width="7.44166666666667" style="4" customWidth="1"/>
    <col min="1480" max="1480" width="3.10833333333333" style="4" customWidth="1"/>
    <col min="1481" max="1481" width="15" style="4" customWidth="1"/>
    <col min="1482" max="1482" width="7.44166666666667" style="4" customWidth="1"/>
    <col min="1483" max="1483" width="7" style="4" customWidth="1"/>
    <col min="1484" max="1484" width="4.10833333333333" style="4" customWidth="1"/>
    <col min="1485" max="1485" width="8.21666666666667" style="4" customWidth="1"/>
    <col min="1486" max="1486" width="6.44166666666667" style="4" customWidth="1"/>
    <col min="1487" max="1487" width="7.21666666666667" style="4" customWidth="1"/>
    <col min="1488" max="1489" width="6.44166666666667" style="4" customWidth="1"/>
    <col min="1490" max="1490" width="8.33333333333333" style="4" customWidth="1"/>
    <col min="1491" max="1491" width="9" style="4"/>
    <col min="1492" max="1492" width="10.4416666666667" style="4" customWidth="1"/>
    <col min="1493" max="1731" width="9" style="4"/>
    <col min="1732" max="1732" width="3.33333333333333" style="4" customWidth="1"/>
    <col min="1733" max="1733" width="4" style="4" customWidth="1"/>
    <col min="1734" max="1734" width="17.775" style="4" customWidth="1"/>
    <col min="1735" max="1735" width="7.44166666666667" style="4" customWidth="1"/>
    <col min="1736" max="1736" width="3.10833333333333" style="4" customWidth="1"/>
    <col min="1737" max="1737" width="15" style="4" customWidth="1"/>
    <col min="1738" max="1738" width="7.44166666666667" style="4" customWidth="1"/>
    <col min="1739" max="1739" width="7" style="4" customWidth="1"/>
    <col min="1740" max="1740" width="4.10833333333333" style="4" customWidth="1"/>
    <col min="1741" max="1741" width="8.21666666666667" style="4" customWidth="1"/>
    <col min="1742" max="1742" width="6.44166666666667" style="4" customWidth="1"/>
    <col min="1743" max="1743" width="7.21666666666667" style="4" customWidth="1"/>
    <col min="1744" max="1745" width="6.44166666666667" style="4" customWidth="1"/>
    <col min="1746" max="1746" width="8.33333333333333" style="4" customWidth="1"/>
    <col min="1747" max="1747" width="9" style="4"/>
    <col min="1748" max="1748" width="10.4416666666667" style="4" customWidth="1"/>
    <col min="1749" max="1987" width="9" style="4"/>
    <col min="1988" max="1988" width="3.33333333333333" style="4" customWidth="1"/>
    <col min="1989" max="1989" width="4" style="4" customWidth="1"/>
    <col min="1990" max="1990" width="17.775" style="4" customWidth="1"/>
    <col min="1991" max="1991" width="7.44166666666667" style="4" customWidth="1"/>
    <col min="1992" max="1992" width="3.10833333333333" style="4" customWidth="1"/>
    <col min="1993" max="1993" width="15" style="4" customWidth="1"/>
    <col min="1994" max="1994" width="7.44166666666667" style="4" customWidth="1"/>
    <col min="1995" max="1995" width="7" style="4" customWidth="1"/>
    <col min="1996" max="1996" width="4.10833333333333" style="4" customWidth="1"/>
    <col min="1997" max="1997" width="8.21666666666667" style="4" customWidth="1"/>
    <col min="1998" max="1998" width="6.44166666666667" style="4" customWidth="1"/>
    <col min="1999" max="1999" width="7.21666666666667" style="4" customWidth="1"/>
    <col min="2000" max="2001" width="6.44166666666667" style="4" customWidth="1"/>
    <col min="2002" max="2002" width="8.33333333333333" style="4" customWidth="1"/>
    <col min="2003" max="2003" width="9" style="4"/>
    <col min="2004" max="2004" width="10.4416666666667" style="4" customWidth="1"/>
    <col min="2005" max="2243" width="9" style="4"/>
    <col min="2244" max="2244" width="3.33333333333333" style="4" customWidth="1"/>
    <col min="2245" max="2245" width="4" style="4" customWidth="1"/>
    <col min="2246" max="2246" width="17.775" style="4" customWidth="1"/>
    <col min="2247" max="2247" width="7.44166666666667" style="4" customWidth="1"/>
    <col min="2248" max="2248" width="3.10833333333333" style="4" customWidth="1"/>
    <col min="2249" max="2249" width="15" style="4" customWidth="1"/>
    <col min="2250" max="2250" width="7.44166666666667" style="4" customWidth="1"/>
    <col min="2251" max="2251" width="7" style="4" customWidth="1"/>
    <col min="2252" max="2252" width="4.10833333333333" style="4" customWidth="1"/>
    <col min="2253" max="2253" width="8.21666666666667" style="4" customWidth="1"/>
    <col min="2254" max="2254" width="6.44166666666667" style="4" customWidth="1"/>
    <col min="2255" max="2255" width="7.21666666666667" style="4" customWidth="1"/>
    <col min="2256" max="2257" width="6.44166666666667" style="4" customWidth="1"/>
    <col min="2258" max="2258" width="8.33333333333333" style="4" customWidth="1"/>
    <col min="2259" max="2259" width="9" style="4"/>
    <col min="2260" max="2260" width="10.4416666666667" style="4" customWidth="1"/>
    <col min="2261" max="2499" width="9" style="4"/>
    <col min="2500" max="2500" width="3.33333333333333" style="4" customWidth="1"/>
    <col min="2501" max="2501" width="4" style="4" customWidth="1"/>
    <col min="2502" max="2502" width="17.775" style="4" customWidth="1"/>
    <col min="2503" max="2503" width="7.44166666666667" style="4" customWidth="1"/>
    <col min="2504" max="2504" width="3.10833333333333" style="4" customWidth="1"/>
    <col min="2505" max="2505" width="15" style="4" customWidth="1"/>
    <col min="2506" max="2506" width="7.44166666666667" style="4" customWidth="1"/>
    <col min="2507" max="2507" width="7" style="4" customWidth="1"/>
    <col min="2508" max="2508" width="4.10833333333333" style="4" customWidth="1"/>
    <col min="2509" max="2509" width="8.21666666666667" style="4" customWidth="1"/>
    <col min="2510" max="2510" width="6.44166666666667" style="4" customWidth="1"/>
    <col min="2511" max="2511" width="7.21666666666667" style="4" customWidth="1"/>
    <col min="2512" max="2513" width="6.44166666666667" style="4" customWidth="1"/>
    <col min="2514" max="2514" width="8.33333333333333" style="4" customWidth="1"/>
    <col min="2515" max="2515" width="9" style="4"/>
    <col min="2516" max="2516" width="10.4416666666667" style="4" customWidth="1"/>
    <col min="2517" max="2755" width="9" style="4"/>
    <col min="2756" max="2756" width="3.33333333333333" style="4" customWidth="1"/>
    <col min="2757" max="2757" width="4" style="4" customWidth="1"/>
    <col min="2758" max="2758" width="17.775" style="4" customWidth="1"/>
    <col min="2759" max="2759" width="7.44166666666667" style="4" customWidth="1"/>
    <col min="2760" max="2760" width="3.10833333333333" style="4" customWidth="1"/>
    <col min="2761" max="2761" width="15" style="4" customWidth="1"/>
    <col min="2762" max="2762" width="7.44166666666667" style="4" customWidth="1"/>
    <col min="2763" max="2763" width="7" style="4" customWidth="1"/>
    <col min="2764" max="2764" width="4.10833333333333" style="4" customWidth="1"/>
    <col min="2765" max="2765" width="8.21666666666667" style="4" customWidth="1"/>
    <col min="2766" max="2766" width="6.44166666666667" style="4" customWidth="1"/>
    <col min="2767" max="2767" width="7.21666666666667" style="4" customWidth="1"/>
    <col min="2768" max="2769" width="6.44166666666667" style="4" customWidth="1"/>
    <col min="2770" max="2770" width="8.33333333333333" style="4" customWidth="1"/>
    <col min="2771" max="2771" width="9" style="4"/>
    <col min="2772" max="2772" width="10.4416666666667" style="4" customWidth="1"/>
    <col min="2773" max="3011" width="9" style="4"/>
    <col min="3012" max="3012" width="3.33333333333333" style="4" customWidth="1"/>
    <col min="3013" max="3013" width="4" style="4" customWidth="1"/>
    <col min="3014" max="3014" width="17.775" style="4" customWidth="1"/>
    <col min="3015" max="3015" width="7.44166666666667" style="4" customWidth="1"/>
    <col min="3016" max="3016" width="3.10833333333333" style="4" customWidth="1"/>
    <col min="3017" max="3017" width="15" style="4" customWidth="1"/>
    <col min="3018" max="3018" width="7.44166666666667" style="4" customWidth="1"/>
    <col min="3019" max="3019" width="7" style="4" customWidth="1"/>
    <col min="3020" max="3020" width="4.10833333333333" style="4" customWidth="1"/>
    <col min="3021" max="3021" width="8.21666666666667" style="4" customWidth="1"/>
    <col min="3022" max="3022" width="6.44166666666667" style="4" customWidth="1"/>
    <col min="3023" max="3023" width="7.21666666666667" style="4" customWidth="1"/>
    <col min="3024" max="3025" width="6.44166666666667" style="4" customWidth="1"/>
    <col min="3026" max="3026" width="8.33333333333333" style="4" customWidth="1"/>
    <col min="3027" max="3027" width="9" style="4"/>
    <col min="3028" max="3028" width="10.4416666666667" style="4" customWidth="1"/>
    <col min="3029" max="3267" width="9" style="4"/>
    <col min="3268" max="3268" width="3.33333333333333" style="4" customWidth="1"/>
    <col min="3269" max="3269" width="4" style="4" customWidth="1"/>
    <col min="3270" max="3270" width="17.775" style="4" customWidth="1"/>
    <col min="3271" max="3271" width="7.44166666666667" style="4" customWidth="1"/>
    <col min="3272" max="3272" width="3.10833333333333" style="4" customWidth="1"/>
    <col min="3273" max="3273" width="15" style="4" customWidth="1"/>
    <col min="3274" max="3274" width="7.44166666666667" style="4" customWidth="1"/>
    <col min="3275" max="3275" width="7" style="4" customWidth="1"/>
    <col min="3276" max="3276" width="4.10833333333333" style="4" customWidth="1"/>
    <col min="3277" max="3277" width="8.21666666666667" style="4" customWidth="1"/>
    <col min="3278" max="3278" width="6.44166666666667" style="4" customWidth="1"/>
    <col min="3279" max="3279" width="7.21666666666667" style="4" customWidth="1"/>
    <col min="3280" max="3281" width="6.44166666666667" style="4" customWidth="1"/>
    <col min="3282" max="3282" width="8.33333333333333" style="4" customWidth="1"/>
    <col min="3283" max="3283" width="9" style="4"/>
    <col min="3284" max="3284" width="10.4416666666667" style="4" customWidth="1"/>
    <col min="3285" max="3523" width="9" style="4"/>
    <col min="3524" max="3524" width="3.33333333333333" style="4" customWidth="1"/>
    <col min="3525" max="3525" width="4" style="4" customWidth="1"/>
    <col min="3526" max="3526" width="17.775" style="4" customWidth="1"/>
    <col min="3527" max="3527" width="7.44166666666667" style="4" customWidth="1"/>
    <col min="3528" max="3528" width="3.10833333333333" style="4" customWidth="1"/>
    <col min="3529" max="3529" width="15" style="4" customWidth="1"/>
    <col min="3530" max="3530" width="7.44166666666667" style="4" customWidth="1"/>
    <col min="3531" max="3531" width="7" style="4" customWidth="1"/>
    <col min="3532" max="3532" width="4.10833333333333" style="4" customWidth="1"/>
    <col min="3533" max="3533" width="8.21666666666667" style="4" customWidth="1"/>
    <col min="3534" max="3534" width="6.44166666666667" style="4" customWidth="1"/>
    <col min="3535" max="3535" width="7.21666666666667" style="4" customWidth="1"/>
    <col min="3536" max="3537" width="6.44166666666667" style="4" customWidth="1"/>
    <col min="3538" max="3538" width="8.33333333333333" style="4" customWidth="1"/>
    <col min="3539" max="3539" width="9" style="4"/>
    <col min="3540" max="3540" width="10.4416666666667" style="4" customWidth="1"/>
    <col min="3541" max="3779" width="9" style="4"/>
    <col min="3780" max="3780" width="3.33333333333333" style="4" customWidth="1"/>
    <col min="3781" max="3781" width="4" style="4" customWidth="1"/>
    <col min="3782" max="3782" width="17.775" style="4" customWidth="1"/>
    <col min="3783" max="3783" width="7.44166666666667" style="4" customWidth="1"/>
    <col min="3784" max="3784" width="3.10833333333333" style="4" customWidth="1"/>
    <col min="3785" max="3785" width="15" style="4" customWidth="1"/>
    <col min="3786" max="3786" width="7.44166666666667" style="4" customWidth="1"/>
    <col min="3787" max="3787" width="7" style="4" customWidth="1"/>
    <col min="3788" max="3788" width="4.10833333333333" style="4" customWidth="1"/>
    <col min="3789" max="3789" width="8.21666666666667" style="4" customWidth="1"/>
    <col min="3790" max="3790" width="6.44166666666667" style="4" customWidth="1"/>
    <col min="3791" max="3791" width="7.21666666666667" style="4" customWidth="1"/>
    <col min="3792" max="3793" width="6.44166666666667" style="4" customWidth="1"/>
    <col min="3794" max="3794" width="8.33333333333333" style="4" customWidth="1"/>
    <col min="3795" max="3795" width="9" style="4"/>
    <col min="3796" max="3796" width="10.4416666666667" style="4" customWidth="1"/>
    <col min="3797" max="4035" width="9" style="4"/>
    <col min="4036" max="4036" width="3.33333333333333" style="4" customWidth="1"/>
    <col min="4037" max="4037" width="4" style="4" customWidth="1"/>
    <col min="4038" max="4038" width="17.775" style="4" customWidth="1"/>
    <col min="4039" max="4039" width="7.44166666666667" style="4" customWidth="1"/>
    <col min="4040" max="4040" width="3.10833333333333" style="4" customWidth="1"/>
    <col min="4041" max="4041" width="15" style="4" customWidth="1"/>
    <col min="4042" max="4042" width="7.44166666666667" style="4" customWidth="1"/>
    <col min="4043" max="4043" width="7" style="4" customWidth="1"/>
    <col min="4044" max="4044" width="4.10833333333333" style="4" customWidth="1"/>
    <col min="4045" max="4045" width="8.21666666666667" style="4" customWidth="1"/>
    <col min="4046" max="4046" width="6.44166666666667" style="4" customWidth="1"/>
    <col min="4047" max="4047" width="7.21666666666667" style="4" customWidth="1"/>
    <col min="4048" max="4049" width="6.44166666666667" style="4" customWidth="1"/>
    <col min="4050" max="4050" width="8.33333333333333" style="4" customWidth="1"/>
    <col min="4051" max="4051" width="9" style="4"/>
    <col min="4052" max="4052" width="10.4416666666667" style="4" customWidth="1"/>
    <col min="4053" max="4291" width="9" style="4"/>
    <col min="4292" max="4292" width="3.33333333333333" style="4" customWidth="1"/>
    <col min="4293" max="4293" width="4" style="4" customWidth="1"/>
    <col min="4294" max="4294" width="17.775" style="4" customWidth="1"/>
    <col min="4295" max="4295" width="7.44166666666667" style="4" customWidth="1"/>
    <col min="4296" max="4296" width="3.10833333333333" style="4" customWidth="1"/>
    <col min="4297" max="4297" width="15" style="4" customWidth="1"/>
    <col min="4298" max="4298" width="7.44166666666667" style="4" customWidth="1"/>
    <col min="4299" max="4299" width="7" style="4" customWidth="1"/>
    <col min="4300" max="4300" width="4.10833333333333" style="4" customWidth="1"/>
    <col min="4301" max="4301" width="8.21666666666667" style="4" customWidth="1"/>
    <col min="4302" max="4302" width="6.44166666666667" style="4" customWidth="1"/>
    <col min="4303" max="4303" width="7.21666666666667" style="4" customWidth="1"/>
    <col min="4304" max="4305" width="6.44166666666667" style="4" customWidth="1"/>
    <col min="4306" max="4306" width="8.33333333333333" style="4" customWidth="1"/>
    <col min="4307" max="4307" width="9" style="4"/>
    <col min="4308" max="4308" width="10.4416666666667" style="4" customWidth="1"/>
    <col min="4309" max="4547" width="9" style="4"/>
    <col min="4548" max="4548" width="3.33333333333333" style="4" customWidth="1"/>
    <col min="4549" max="4549" width="4" style="4" customWidth="1"/>
    <col min="4550" max="4550" width="17.775" style="4" customWidth="1"/>
    <col min="4551" max="4551" width="7.44166666666667" style="4" customWidth="1"/>
    <col min="4552" max="4552" width="3.10833333333333" style="4" customWidth="1"/>
    <col min="4553" max="4553" width="15" style="4" customWidth="1"/>
    <col min="4554" max="4554" width="7.44166666666667" style="4" customWidth="1"/>
    <col min="4555" max="4555" width="7" style="4" customWidth="1"/>
    <col min="4556" max="4556" width="4.10833333333333" style="4" customWidth="1"/>
    <col min="4557" max="4557" width="8.21666666666667" style="4" customWidth="1"/>
    <col min="4558" max="4558" width="6.44166666666667" style="4" customWidth="1"/>
    <col min="4559" max="4559" width="7.21666666666667" style="4" customWidth="1"/>
    <col min="4560" max="4561" width="6.44166666666667" style="4" customWidth="1"/>
    <col min="4562" max="4562" width="8.33333333333333" style="4" customWidth="1"/>
    <col min="4563" max="4563" width="9" style="4"/>
    <col min="4564" max="4564" width="10.4416666666667" style="4" customWidth="1"/>
    <col min="4565" max="4803" width="9" style="4"/>
    <col min="4804" max="4804" width="3.33333333333333" style="4" customWidth="1"/>
    <col min="4805" max="4805" width="4" style="4" customWidth="1"/>
    <col min="4806" max="4806" width="17.775" style="4" customWidth="1"/>
    <col min="4807" max="4807" width="7.44166666666667" style="4" customWidth="1"/>
    <col min="4808" max="4808" width="3.10833333333333" style="4" customWidth="1"/>
    <col min="4809" max="4809" width="15" style="4" customWidth="1"/>
    <col min="4810" max="4810" width="7.44166666666667" style="4" customWidth="1"/>
    <col min="4811" max="4811" width="7" style="4" customWidth="1"/>
    <col min="4812" max="4812" width="4.10833333333333" style="4" customWidth="1"/>
    <col min="4813" max="4813" width="8.21666666666667" style="4" customWidth="1"/>
    <col min="4814" max="4814" width="6.44166666666667" style="4" customWidth="1"/>
    <col min="4815" max="4815" width="7.21666666666667" style="4" customWidth="1"/>
    <col min="4816" max="4817" width="6.44166666666667" style="4" customWidth="1"/>
    <col min="4818" max="4818" width="8.33333333333333" style="4" customWidth="1"/>
    <col min="4819" max="4819" width="9" style="4"/>
    <col min="4820" max="4820" width="10.4416666666667" style="4" customWidth="1"/>
    <col min="4821" max="5059" width="9" style="4"/>
    <col min="5060" max="5060" width="3.33333333333333" style="4" customWidth="1"/>
    <col min="5061" max="5061" width="4" style="4" customWidth="1"/>
    <col min="5062" max="5062" width="17.775" style="4" customWidth="1"/>
    <col min="5063" max="5063" width="7.44166666666667" style="4" customWidth="1"/>
    <col min="5064" max="5064" width="3.10833333333333" style="4" customWidth="1"/>
    <col min="5065" max="5065" width="15" style="4" customWidth="1"/>
    <col min="5066" max="5066" width="7.44166666666667" style="4" customWidth="1"/>
    <col min="5067" max="5067" width="7" style="4" customWidth="1"/>
    <col min="5068" max="5068" width="4.10833333333333" style="4" customWidth="1"/>
    <col min="5069" max="5069" width="8.21666666666667" style="4" customWidth="1"/>
    <col min="5070" max="5070" width="6.44166666666667" style="4" customWidth="1"/>
    <col min="5071" max="5071" width="7.21666666666667" style="4" customWidth="1"/>
    <col min="5072" max="5073" width="6.44166666666667" style="4" customWidth="1"/>
    <col min="5074" max="5074" width="8.33333333333333" style="4" customWidth="1"/>
    <col min="5075" max="5075" width="9" style="4"/>
    <col min="5076" max="5076" width="10.4416666666667" style="4" customWidth="1"/>
    <col min="5077" max="5315" width="9" style="4"/>
    <col min="5316" max="5316" width="3.33333333333333" style="4" customWidth="1"/>
    <col min="5317" max="5317" width="4" style="4" customWidth="1"/>
    <col min="5318" max="5318" width="17.775" style="4" customWidth="1"/>
    <col min="5319" max="5319" width="7.44166666666667" style="4" customWidth="1"/>
    <col min="5320" max="5320" width="3.10833333333333" style="4" customWidth="1"/>
    <col min="5321" max="5321" width="15" style="4" customWidth="1"/>
    <col min="5322" max="5322" width="7.44166666666667" style="4" customWidth="1"/>
    <col min="5323" max="5323" width="7" style="4" customWidth="1"/>
    <col min="5324" max="5324" width="4.10833333333333" style="4" customWidth="1"/>
    <col min="5325" max="5325" width="8.21666666666667" style="4" customWidth="1"/>
    <col min="5326" max="5326" width="6.44166666666667" style="4" customWidth="1"/>
    <col min="5327" max="5327" width="7.21666666666667" style="4" customWidth="1"/>
    <col min="5328" max="5329" width="6.44166666666667" style="4" customWidth="1"/>
    <col min="5330" max="5330" width="8.33333333333333" style="4" customWidth="1"/>
    <col min="5331" max="5331" width="9" style="4"/>
    <col min="5332" max="5332" width="10.4416666666667" style="4" customWidth="1"/>
    <col min="5333" max="5571" width="9" style="4"/>
    <col min="5572" max="5572" width="3.33333333333333" style="4" customWidth="1"/>
    <col min="5573" max="5573" width="4" style="4" customWidth="1"/>
    <col min="5574" max="5574" width="17.775" style="4" customWidth="1"/>
    <col min="5575" max="5575" width="7.44166666666667" style="4" customWidth="1"/>
    <col min="5576" max="5576" width="3.10833333333333" style="4" customWidth="1"/>
    <col min="5577" max="5577" width="15" style="4" customWidth="1"/>
    <col min="5578" max="5578" width="7.44166666666667" style="4" customWidth="1"/>
    <col min="5579" max="5579" width="7" style="4" customWidth="1"/>
    <col min="5580" max="5580" width="4.10833333333333" style="4" customWidth="1"/>
    <col min="5581" max="5581" width="8.21666666666667" style="4" customWidth="1"/>
    <col min="5582" max="5582" width="6.44166666666667" style="4" customWidth="1"/>
    <col min="5583" max="5583" width="7.21666666666667" style="4" customWidth="1"/>
    <col min="5584" max="5585" width="6.44166666666667" style="4" customWidth="1"/>
    <col min="5586" max="5586" width="8.33333333333333" style="4" customWidth="1"/>
    <col min="5587" max="5587" width="9" style="4"/>
    <col min="5588" max="5588" width="10.4416666666667" style="4" customWidth="1"/>
    <col min="5589" max="5827" width="9" style="4"/>
    <col min="5828" max="5828" width="3.33333333333333" style="4" customWidth="1"/>
    <col min="5829" max="5829" width="4" style="4" customWidth="1"/>
    <col min="5830" max="5830" width="17.775" style="4" customWidth="1"/>
    <col min="5831" max="5831" width="7.44166666666667" style="4" customWidth="1"/>
    <col min="5832" max="5832" width="3.10833333333333" style="4" customWidth="1"/>
    <col min="5833" max="5833" width="15" style="4" customWidth="1"/>
    <col min="5834" max="5834" width="7.44166666666667" style="4" customWidth="1"/>
    <col min="5835" max="5835" width="7" style="4" customWidth="1"/>
    <col min="5836" max="5836" width="4.10833333333333" style="4" customWidth="1"/>
    <col min="5837" max="5837" width="8.21666666666667" style="4" customWidth="1"/>
    <col min="5838" max="5838" width="6.44166666666667" style="4" customWidth="1"/>
    <col min="5839" max="5839" width="7.21666666666667" style="4" customWidth="1"/>
    <col min="5840" max="5841" width="6.44166666666667" style="4" customWidth="1"/>
    <col min="5842" max="5842" width="8.33333333333333" style="4" customWidth="1"/>
    <col min="5843" max="5843" width="9" style="4"/>
    <col min="5844" max="5844" width="10.4416666666667" style="4" customWidth="1"/>
    <col min="5845" max="6083" width="9" style="4"/>
    <col min="6084" max="6084" width="3.33333333333333" style="4" customWidth="1"/>
    <col min="6085" max="6085" width="4" style="4" customWidth="1"/>
    <col min="6086" max="6086" width="17.775" style="4" customWidth="1"/>
    <col min="6087" max="6087" width="7.44166666666667" style="4" customWidth="1"/>
    <col min="6088" max="6088" width="3.10833333333333" style="4" customWidth="1"/>
    <col min="6089" max="6089" width="15" style="4" customWidth="1"/>
    <col min="6090" max="6090" width="7.44166666666667" style="4" customWidth="1"/>
    <col min="6091" max="6091" width="7" style="4" customWidth="1"/>
    <col min="6092" max="6092" width="4.10833333333333" style="4" customWidth="1"/>
    <col min="6093" max="6093" width="8.21666666666667" style="4" customWidth="1"/>
    <col min="6094" max="6094" width="6.44166666666667" style="4" customWidth="1"/>
    <col min="6095" max="6095" width="7.21666666666667" style="4" customWidth="1"/>
    <col min="6096" max="6097" width="6.44166666666667" style="4" customWidth="1"/>
    <col min="6098" max="6098" width="8.33333333333333" style="4" customWidth="1"/>
    <col min="6099" max="6099" width="9" style="4"/>
    <col min="6100" max="6100" width="10.4416666666667" style="4" customWidth="1"/>
    <col min="6101" max="6339" width="9" style="4"/>
    <col min="6340" max="6340" width="3.33333333333333" style="4" customWidth="1"/>
    <col min="6341" max="6341" width="4" style="4" customWidth="1"/>
    <col min="6342" max="6342" width="17.775" style="4" customWidth="1"/>
    <col min="6343" max="6343" width="7.44166666666667" style="4" customWidth="1"/>
    <col min="6344" max="6344" width="3.10833333333333" style="4" customWidth="1"/>
    <col min="6345" max="6345" width="15" style="4" customWidth="1"/>
    <col min="6346" max="6346" width="7.44166666666667" style="4" customWidth="1"/>
    <col min="6347" max="6347" width="7" style="4" customWidth="1"/>
    <col min="6348" max="6348" width="4.10833333333333" style="4" customWidth="1"/>
    <col min="6349" max="6349" width="8.21666666666667" style="4" customWidth="1"/>
    <col min="6350" max="6350" width="6.44166666666667" style="4" customWidth="1"/>
    <col min="6351" max="6351" width="7.21666666666667" style="4" customWidth="1"/>
    <col min="6352" max="6353" width="6.44166666666667" style="4" customWidth="1"/>
    <col min="6354" max="6354" width="8.33333333333333" style="4" customWidth="1"/>
    <col min="6355" max="6355" width="9" style="4"/>
    <col min="6356" max="6356" width="10.4416666666667" style="4" customWidth="1"/>
    <col min="6357" max="6595" width="9" style="4"/>
    <col min="6596" max="6596" width="3.33333333333333" style="4" customWidth="1"/>
    <col min="6597" max="6597" width="4" style="4" customWidth="1"/>
    <col min="6598" max="6598" width="17.775" style="4" customWidth="1"/>
    <col min="6599" max="6599" width="7.44166666666667" style="4" customWidth="1"/>
    <col min="6600" max="6600" width="3.10833333333333" style="4" customWidth="1"/>
    <col min="6601" max="6601" width="15" style="4" customWidth="1"/>
    <col min="6602" max="6602" width="7.44166666666667" style="4" customWidth="1"/>
    <col min="6603" max="6603" width="7" style="4" customWidth="1"/>
    <col min="6604" max="6604" width="4.10833333333333" style="4" customWidth="1"/>
    <col min="6605" max="6605" width="8.21666666666667" style="4" customWidth="1"/>
    <col min="6606" max="6606" width="6.44166666666667" style="4" customWidth="1"/>
    <col min="6607" max="6607" width="7.21666666666667" style="4" customWidth="1"/>
    <col min="6608" max="6609" width="6.44166666666667" style="4" customWidth="1"/>
    <col min="6610" max="6610" width="8.33333333333333" style="4" customWidth="1"/>
    <col min="6611" max="6611" width="9" style="4"/>
    <col min="6612" max="6612" width="10.4416666666667" style="4" customWidth="1"/>
    <col min="6613" max="6851" width="9" style="4"/>
    <col min="6852" max="6852" width="3.33333333333333" style="4" customWidth="1"/>
    <col min="6853" max="6853" width="4" style="4" customWidth="1"/>
    <col min="6854" max="6854" width="17.775" style="4" customWidth="1"/>
    <col min="6855" max="6855" width="7.44166666666667" style="4" customWidth="1"/>
    <col min="6856" max="6856" width="3.10833333333333" style="4" customWidth="1"/>
    <col min="6857" max="6857" width="15" style="4" customWidth="1"/>
    <col min="6858" max="6858" width="7.44166666666667" style="4" customWidth="1"/>
    <col min="6859" max="6859" width="7" style="4" customWidth="1"/>
    <col min="6860" max="6860" width="4.10833333333333" style="4" customWidth="1"/>
    <col min="6861" max="6861" width="8.21666666666667" style="4" customWidth="1"/>
    <col min="6862" max="6862" width="6.44166666666667" style="4" customWidth="1"/>
    <col min="6863" max="6863" width="7.21666666666667" style="4" customWidth="1"/>
    <col min="6864" max="6865" width="6.44166666666667" style="4" customWidth="1"/>
    <col min="6866" max="6866" width="8.33333333333333" style="4" customWidth="1"/>
    <col min="6867" max="6867" width="9" style="4"/>
    <col min="6868" max="6868" width="10.4416666666667" style="4" customWidth="1"/>
    <col min="6869" max="7107" width="9" style="4"/>
    <col min="7108" max="7108" width="3.33333333333333" style="4" customWidth="1"/>
    <col min="7109" max="7109" width="4" style="4" customWidth="1"/>
    <col min="7110" max="7110" width="17.775" style="4" customWidth="1"/>
    <col min="7111" max="7111" width="7.44166666666667" style="4" customWidth="1"/>
    <col min="7112" max="7112" width="3.10833333333333" style="4" customWidth="1"/>
    <col min="7113" max="7113" width="15" style="4" customWidth="1"/>
    <col min="7114" max="7114" width="7.44166666666667" style="4" customWidth="1"/>
    <col min="7115" max="7115" width="7" style="4" customWidth="1"/>
    <col min="7116" max="7116" width="4.10833333333333" style="4" customWidth="1"/>
    <col min="7117" max="7117" width="8.21666666666667" style="4" customWidth="1"/>
    <col min="7118" max="7118" width="6.44166666666667" style="4" customWidth="1"/>
    <col min="7119" max="7119" width="7.21666666666667" style="4" customWidth="1"/>
    <col min="7120" max="7121" width="6.44166666666667" style="4" customWidth="1"/>
    <col min="7122" max="7122" width="8.33333333333333" style="4" customWidth="1"/>
    <col min="7123" max="7123" width="9" style="4"/>
    <col min="7124" max="7124" width="10.4416666666667" style="4" customWidth="1"/>
    <col min="7125" max="7363" width="9" style="4"/>
    <col min="7364" max="7364" width="3.33333333333333" style="4" customWidth="1"/>
    <col min="7365" max="7365" width="4" style="4" customWidth="1"/>
    <col min="7366" max="7366" width="17.775" style="4" customWidth="1"/>
    <col min="7367" max="7367" width="7.44166666666667" style="4" customWidth="1"/>
    <col min="7368" max="7368" width="3.10833333333333" style="4" customWidth="1"/>
    <col min="7369" max="7369" width="15" style="4" customWidth="1"/>
    <col min="7370" max="7370" width="7.44166666666667" style="4" customWidth="1"/>
    <col min="7371" max="7371" width="7" style="4" customWidth="1"/>
    <col min="7372" max="7372" width="4.10833333333333" style="4" customWidth="1"/>
    <col min="7373" max="7373" width="8.21666666666667" style="4" customWidth="1"/>
    <col min="7374" max="7374" width="6.44166666666667" style="4" customWidth="1"/>
    <col min="7375" max="7375" width="7.21666666666667" style="4" customWidth="1"/>
    <col min="7376" max="7377" width="6.44166666666667" style="4" customWidth="1"/>
    <col min="7378" max="7378" width="8.33333333333333" style="4" customWidth="1"/>
    <col min="7379" max="7379" width="9" style="4"/>
    <col min="7380" max="7380" width="10.4416666666667" style="4" customWidth="1"/>
    <col min="7381" max="7619" width="9" style="4"/>
    <col min="7620" max="7620" width="3.33333333333333" style="4" customWidth="1"/>
    <col min="7621" max="7621" width="4" style="4" customWidth="1"/>
    <col min="7622" max="7622" width="17.775" style="4" customWidth="1"/>
    <col min="7623" max="7623" width="7.44166666666667" style="4" customWidth="1"/>
    <col min="7624" max="7624" width="3.10833333333333" style="4" customWidth="1"/>
    <col min="7625" max="7625" width="15" style="4" customWidth="1"/>
    <col min="7626" max="7626" width="7.44166666666667" style="4" customWidth="1"/>
    <col min="7627" max="7627" width="7" style="4" customWidth="1"/>
    <col min="7628" max="7628" width="4.10833333333333" style="4" customWidth="1"/>
    <col min="7629" max="7629" width="8.21666666666667" style="4" customWidth="1"/>
    <col min="7630" max="7630" width="6.44166666666667" style="4" customWidth="1"/>
    <col min="7631" max="7631" width="7.21666666666667" style="4" customWidth="1"/>
    <col min="7632" max="7633" width="6.44166666666667" style="4" customWidth="1"/>
    <col min="7634" max="7634" width="8.33333333333333" style="4" customWidth="1"/>
    <col min="7635" max="7635" width="9" style="4"/>
    <col min="7636" max="7636" width="10.4416666666667" style="4" customWidth="1"/>
    <col min="7637" max="7875" width="9" style="4"/>
    <col min="7876" max="7876" width="3.33333333333333" style="4" customWidth="1"/>
    <col min="7877" max="7877" width="4" style="4" customWidth="1"/>
    <col min="7878" max="7878" width="17.775" style="4" customWidth="1"/>
    <col min="7879" max="7879" width="7.44166666666667" style="4" customWidth="1"/>
    <col min="7880" max="7880" width="3.10833333333333" style="4" customWidth="1"/>
    <col min="7881" max="7881" width="15" style="4" customWidth="1"/>
    <col min="7882" max="7882" width="7.44166666666667" style="4" customWidth="1"/>
    <col min="7883" max="7883" width="7" style="4" customWidth="1"/>
    <col min="7884" max="7884" width="4.10833333333333" style="4" customWidth="1"/>
    <col min="7885" max="7885" width="8.21666666666667" style="4" customWidth="1"/>
    <col min="7886" max="7886" width="6.44166666666667" style="4" customWidth="1"/>
    <col min="7887" max="7887" width="7.21666666666667" style="4" customWidth="1"/>
    <col min="7888" max="7889" width="6.44166666666667" style="4" customWidth="1"/>
    <col min="7890" max="7890" width="8.33333333333333" style="4" customWidth="1"/>
    <col min="7891" max="7891" width="9" style="4"/>
    <col min="7892" max="7892" width="10.4416666666667" style="4" customWidth="1"/>
    <col min="7893" max="8131" width="9" style="4"/>
    <col min="8132" max="8132" width="3.33333333333333" style="4" customWidth="1"/>
    <col min="8133" max="8133" width="4" style="4" customWidth="1"/>
    <col min="8134" max="8134" width="17.775" style="4" customWidth="1"/>
    <col min="8135" max="8135" width="7.44166666666667" style="4" customWidth="1"/>
    <col min="8136" max="8136" width="3.10833333333333" style="4" customWidth="1"/>
    <col min="8137" max="8137" width="15" style="4" customWidth="1"/>
    <col min="8138" max="8138" width="7.44166666666667" style="4" customWidth="1"/>
    <col min="8139" max="8139" width="7" style="4" customWidth="1"/>
    <col min="8140" max="8140" width="4.10833333333333" style="4" customWidth="1"/>
    <col min="8141" max="8141" width="8.21666666666667" style="4" customWidth="1"/>
    <col min="8142" max="8142" width="6.44166666666667" style="4" customWidth="1"/>
    <col min="8143" max="8143" width="7.21666666666667" style="4" customWidth="1"/>
    <col min="8144" max="8145" width="6.44166666666667" style="4" customWidth="1"/>
    <col min="8146" max="8146" width="8.33333333333333" style="4" customWidth="1"/>
    <col min="8147" max="8147" width="9" style="4"/>
    <col min="8148" max="8148" width="10.4416666666667" style="4" customWidth="1"/>
    <col min="8149" max="8387" width="9" style="4"/>
    <col min="8388" max="8388" width="3.33333333333333" style="4" customWidth="1"/>
    <col min="8389" max="8389" width="4" style="4" customWidth="1"/>
    <col min="8390" max="8390" width="17.775" style="4" customWidth="1"/>
    <col min="8391" max="8391" width="7.44166666666667" style="4" customWidth="1"/>
    <col min="8392" max="8392" width="3.10833333333333" style="4" customWidth="1"/>
    <col min="8393" max="8393" width="15" style="4" customWidth="1"/>
    <col min="8394" max="8394" width="7.44166666666667" style="4" customWidth="1"/>
    <col min="8395" max="8395" width="7" style="4" customWidth="1"/>
    <col min="8396" max="8396" width="4.10833333333333" style="4" customWidth="1"/>
    <col min="8397" max="8397" width="8.21666666666667" style="4" customWidth="1"/>
    <col min="8398" max="8398" width="6.44166666666667" style="4" customWidth="1"/>
    <col min="8399" max="8399" width="7.21666666666667" style="4" customWidth="1"/>
    <col min="8400" max="8401" width="6.44166666666667" style="4" customWidth="1"/>
    <col min="8402" max="8402" width="8.33333333333333" style="4" customWidth="1"/>
    <col min="8403" max="8403" width="9" style="4"/>
    <col min="8404" max="8404" width="10.4416666666667" style="4" customWidth="1"/>
    <col min="8405" max="8643" width="9" style="4"/>
    <col min="8644" max="8644" width="3.33333333333333" style="4" customWidth="1"/>
    <col min="8645" max="8645" width="4" style="4" customWidth="1"/>
    <col min="8646" max="8646" width="17.775" style="4" customWidth="1"/>
    <col min="8647" max="8647" width="7.44166666666667" style="4" customWidth="1"/>
    <col min="8648" max="8648" width="3.10833333333333" style="4" customWidth="1"/>
    <col min="8649" max="8649" width="15" style="4" customWidth="1"/>
    <col min="8650" max="8650" width="7.44166666666667" style="4" customWidth="1"/>
    <col min="8651" max="8651" width="7" style="4" customWidth="1"/>
    <col min="8652" max="8652" width="4.10833333333333" style="4" customWidth="1"/>
    <col min="8653" max="8653" width="8.21666666666667" style="4" customWidth="1"/>
    <col min="8654" max="8654" width="6.44166666666667" style="4" customWidth="1"/>
    <col min="8655" max="8655" width="7.21666666666667" style="4" customWidth="1"/>
    <col min="8656" max="8657" width="6.44166666666667" style="4" customWidth="1"/>
    <col min="8658" max="8658" width="8.33333333333333" style="4" customWidth="1"/>
    <col min="8659" max="8659" width="9" style="4"/>
    <col min="8660" max="8660" width="10.4416666666667" style="4" customWidth="1"/>
    <col min="8661" max="8899" width="9" style="4"/>
    <col min="8900" max="8900" width="3.33333333333333" style="4" customWidth="1"/>
    <col min="8901" max="8901" width="4" style="4" customWidth="1"/>
    <col min="8902" max="8902" width="17.775" style="4" customWidth="1"/>
    <col min="8903" max="8903" width="7.44166666666667" style="4" customWidth="1"/>
    <col min="8904" max="8904" width="3.10833333333333" style="4" customWidth="1"/>
    <col min="8905" max="8905" width="15" style="4" customWidth="1"/>
    <col min="8906" max="8906" width="7.44166666666667" style="4" customWidth="1"/>
    <col min="8907" max="8907" width="7" style="4" customWidth="1"/>
    <col min="8908" max="8908" width="4.10833333333333" style="4" customWidth="1"/>
    <col min="8909" max="8909" width="8.21666666666667" style="4" customWidth="1"/>
    <col min="8910" max="8910" width="6.44166666666667" style="4" customWidth="1"/>
    <col min="8911" max="8911" width="7.21666666666667" style="4" customWidth="1"/>
    <col min="8912" max="8913" width="6.44166666666667" style="4" customWidth="1"/>
    <col min="8914" max="8914" width="8.33333333333333" style="4" customWidth="1"/>
    <col min="8915" max="8915" width="9" style="4"/>
    <col min="8916" max="8916" width="10.4416666666667" style="4" customWidth="1"/>
    <col min="8917" max="9155" width="9" style="4"/>
    <col min="9156" max="9156" width="3.33333333333333" style="4" customWidth="1"/>
    <col min="9157" max="9157" width="4" style="4" customWidth="1"/>
    <col min="9158" max="9158" width="17.775" style="4" customWidth="1"/>
    <col min="9159" max="9159" width="7.44166666666667" style="4" customWidth="1"/>
    <col min="9160" max="9160" width="3.10833333333333" style="4" customWidth="1"/>
    <col min="9161" max="9161" width="15" style="4" customWidth="1"/>
    <col min="9162" max="9162" width="7.44166666666667" style="4" customWidth="1"/>
    <col min="9163" max="9163" width="7" style="4" customWidth="1"/>
    <col min="9164" max="9164" width="4.10833333333333" style="4" customWidth="1"/>
    <col min="9165" max="9165" width="8.21666666666667" style="4" customWidth="1"/>
    <col min="9166" max="9166" width="6.44166666666667" style="4" customWidth="1"/>
    <col min="9167" max="9167" width="7.21666666666667" style="4" customWidth="1"/>
    <col min="9168" max="9169" width="6.44166666666667" style="4" customWidth="1"/>
    <col min="9170" max="9170" width="8.33333333333333" style="4" customWidth="1"/>
    <col min="9171" max="9171" width="9" style="4"/>
    <col min="9172" max="9172" width="10.4416666666667" style="4" customWidth="1"/>
    <col min="9173" max="9411" width="9" style="4"/>
    <col min="9412" max="9412" width="3.33333333333333" style="4" customWidth="1"/>
    <col min="9413" max="9413" width="4" style="4" customWidth="1"/>
    <col min="9414" max="9414" width="17.775" style="4" customWidth="1"/>
    <col min="9415" max="9415" width="7.44166666666667" style="4" customWidth="1"/>
    <col min="9416" max="9416" width="3.10833333333333" style="4" customWidth="1"/>
    <col min="9417" max="9417" width="15" style="4" customWidth="1"/>
    <col min="9418" max="9418" width="7.44166666666667" style="4" customWidth="1"/>
    <col min="9419" max="9419" width="7" style="4" customWidth="1"/>
    <col min="9420" max="9420" width="4.10833333333333" style="4" customWidth="1"/>
    <col min="9421" max="9421" width="8.21666666666667" style="4" customWidth="1"/>
    <col min="9422" max="9422" width="6.44166666666667" style="4" customWidth="1"/>
    <col min="9423" max="9423" width="7.21666666666667" style="4" customWidth="1"/>
    <col min="9424" max="9425" width="6.44166666666667" style="4" customWidth="1"/>
    <col min="9426" max="9426" width="8.33333333333333" style="4" customWidth="1"/>
    <col min="9427" max="9427" width="9" style="4"/>
    <col min="9428" max="9428" width="10.4416666666667" style="4" customWidth="1"/>
    <col min="9429" max="9667" width="9" style="4"/>
    <col min="9668" max="9668" width="3.33333333333333" style="4" customWidth="1"/>
    <col min="9669" max="9669" width="4" style="4" customWidth="1"/>
    <col min="9670" max="9670" width="17.775" style="4" customWidth="1"/>
    <col min="9671" max="9671" width="7.44166666666667" style="4" customWidth="1"/>
    <col min="9672" max="9672" width="3.10833333333333" style="4" customWidth="1"/>
    <col min="9673" max="9673" width="15" style="4" customWidth="1"/>
    <col min="9674" max="9674" width="7.44166666666667" style="4" customWidth="1"/>
    <col min="9675" max="9675" width="7" style="4" customWidth="1"/>
    <col min="9676" max="9676" width="4.10833333333333" style="4" customWidth="1"/>
    <col min="9677" max="9677" width="8.21666666666667" style="4" customWidth="1"/>
    <col min="9678" max="9678" width="6.44166666666667" style="4" customWidth="1"/>
    <col min="9679" max="9679" width="7.21666666666667" style="4" customWidth="1"/>
    <col min="9680" max="9681" width="6.44166666666667" style="4" customWidth="1"/>
    <col min="9682" max="9682" width="8.33333333333333" style="4" customWidth="1"/>
    <col min="9683" max="9683" width="9" style="4"/>
    <col min="9684" max="9684" width="10.4416666666667" style="4" customWidth="1"/>
    <col min="9685" max="9923" width="9" style="4"/>
    <col min="9924" max="9924" width="3.33333333333333" style="4" customWidth="1"/>
    <col min="9925" max="9925" width="4" style="4" customWidth="1"/>
    <col min="9926" max="9926" width="17.775" style="4" customWidth="1"/>
    <col min="9927" max="9927" width="7.44166666666667" style="4" customWidth="1"/>
    <col min="9928" max="9928" width="3.10833333333333" style="4" customWidth="1"/>
    <col min="9929" max="9929" width="15" style="4" customWidth="1"/>
    <col min="9930" max="9930" width="7.44166666666667" style="4" customWidth="1"/>
    <col min="9931" max="9931" width="7" style="4" customWidth="1"/>
    <col min="9932" max="9932" width="4.10833333333333" style="4" customWidth="1"/>
    <col min="9933" max="9933" width="8.21666666666667" style="4" customWidth="1"/>
    <col min="9934" max="9934" width="6.44166666666667" style="4" customWidth="1"/>
    <col min="9935" max="9935" width="7.21666666666667" style="4" customWidth="1"/>
    <col min="9936" max="9937" width="6.44166666666667" style="4" customWidth="1"/>
    <col min="9938" max="9938" width="8.33333333333333" style="4" customWidth="1"/>
    <col min="9939" max="9939" width="9" style="4"/>
    <col min="9940" max="9940" width="10.4416666666667" style="4" customWidth="1"/>
    <col min="9941" max="10179" width="9" style="4"/>
    <col min="10180" max="10180" width="3.33333333333333" style="4" customWidth="1"/>
    <col min="10181" max="10181" width="4" style="4" customWidth="1"/>
    <col min="10182" max="10182" width="17.775" style="4" customWidth="1"/>
    <col min="10183" max="10183" width="7.44166666666667" style="4" customWidth="1"/>
    <col min="10184" max="10184" width="3.10833333333333" style="4" customWidth="1"/>
    <col min="10185" max="10185" width="15" style="4" customWidth="1"/>
    <col min="10186" max="10186" width="7.44166666666667" style="4" customWidth="1"/>
    <col min="10187" max="10187" width="7" style="4" customWidth="1"/>
    <col min="10188" max="10188" width="4.10833333333333" style="4" customWidth="1"/>
    <col min="10189" max="10189" width="8.21666666666667" style="4" customWidth="1"/>
    <col min="10190" max="10190" width="6.44166666666667" style="4" customWidth="1"/>
    <col min="10191" max="10191" width="7.21666666666667" style="4" customWidth="1"/>
    <col min="10192" max="10193" width="6.44166666666667" style="4" customWidth="1"/>
    <col min="10194" max="10194" width="8.33333333333333" style="4" customWidth="1"/>
    <col min="10195" max="10195" width="9" style="4"/>
    <col min="10196" max="10196" width="10.4416666666667" style="4" customWidth="1"/>
    <col min="10197" max="10435" width="9" style="4"/>
    <col min="10436" max="10436" width="3.33333333333333" style="4" customWidth="1"/>
    <col min="10437" max="10437" width="4" style="4" customWidth="1"/>
    <col min="10438" max="10438" width="17.775" style="4" customWidth="1"/>
    <col min="10439" max="10439" width="7.44166666666667" style="4" customWidth="1"/>
    <col min="10440" max="10440" width="3.10833333333333" style="4" customWidth="1"/>
    <col min="10441" max="10441" width="15" style="4" customWidth="1"/>
    <col min="10442" max="10442" width="7.44166666666667" style="4" customWidth="1"/>
    <col min="10443" max="10443" width="7" style="4" customWidth="1"/>
    <col min="10444" max="10444" width="4.10833333333333" style="4" customWidth="1"/>
    <col min="10445" max="10445" width="8.21666666666667" style="4" customWidth="1"/>
    <col min="10446" max="10446" width="6.44166666666667" style="4" customWidth="1"/>
    <col min="10447" max="10447" width="7.21666666666667" style="4" customWidth="1"/>
    <col min="10448" max="10449" width="6.44166666666667" style="4" customWidth="1"/>
    <col min="10450" max="10450" width="8.33333333333333" style="4" customWidth="1"/>
    <col min="10451" max="10451" width="9" style="4"/>
    <col min="10452" max="10452" width="10.4416666666667" style="4" customWidth="1"/>
    <col min="10453" max="10691" width="9" style="4"/>
    <col min="10692" max="10692" width="3.33333333333333" style="4" customWidth="1"/>
    <col min="10693" max="10693" width="4" style="4" customWidth="1"/>
    <col min="10694" max="10694" width="17.775" style="4" customWidth="1"/>
    <col min="10695" max="10695" width="7.44166666666667" style="4" customWidth="1"/>
    <col min="10696" max="10696" width="3.10833333333333" style="4" customWidth="1"/>
    <col min="10697" max="10697" width="15" style="4" customWidth="1"/>
    <col min="10698" max="10698" width="7.44166666666667" style="4" customWidth="1"/>
    <col min="10699" max="10699" width="7" style="4" customWidth="1"/>
    <col min="10700" max="10700" width="4.10833333333333" style="4" customWidth="1"/>
    <col min="10701" max="10701" width="8.21666666666667" style="4" customWidth="1"/>
    <col min="10702" max="10702" width="6.44166666666667" style="4" customWidth="1"/>
    <col min="10703" max="10703" width="7.21666666666667" style="4" customWidth="1"/>
    <col min="10704" max="10705" width="6.44166666666667" style="4" customWidth="1"/>
    <col min="10706" max="10706" width="8.33333333333333" style="4" customWidth="1"/>
    <col min="10707" max="10707" width="9" style="4"/>
    <col min="10708" max="10708" width="10.4416666666667" style="4" customWidth="1"/>
    <col min="10709" max="10947" width="9" style="4"/>
    <col min="10948" max="10948" width="3.33333333333333" style="4" customWidth="1"/>
    <col min="10949" max="10949" width="4" style="4" customWidth="1"/>
    <col min="10950" max="10950" width="17.775" style="4" customWidth="1"/>
    <col min="10951" max="10951" width="7.44166666666667" style="4" customWidth="1"/>
    <col min="10952" max="10952" width="3.10833333333333" style="4" customWidth="1"/>
    <col min="10953" max="10953" width="15" style="4" customWidth="1"/>
    <col min="10954" max="10954" width="7.44166666666667" style="4" customWidth="1"/>
    <col min="10955" max="10955" width="7" style="4" customWidth="1"/>
    <col min="10956" max="10956" width="4.10833333333333" style="4" customWidth="1"/>
    <col min="10957" max="10957" width="8.21666666666667" style="4" customWidth="1"/>
    <col min="10958" max="10958" width="6.44166666666667" style="4" customWidth="1"/>
    <col min="10959" max="10959" width="7.21666666666667" style="4" customWidth="1"/>
    <col min="10960" max="10961" width="6.44166666666667" style="4" customWidth="1"/>
    <col min="10962" max="10962" width="8.33333333333333" style="4" customWidth="1"/>
    <col min="10963" max="10963" width="9" style="4"/>
    <col min="10964" max="10964" width="10.4416666666667" style="4" customWidth="1"/>
    <col min="10965" max="11203" width="9" style="4"/>
    <col min="11204" max="11204" width="3.33333333333333" style="4" customWidth="1"/>
    <col min="11205" max="11205" width="4" style="4" customWidth="1"/>
    <col min="11206" max="11206" width="17.775" style="4" customWidth="1"/>
    <col min="11207" max="11207" width="7.44166666666667" style="4" customWidth="1"/>
    <col min="11208" max="11208" width="3.10833333333333" style="4" customWidth="1"/>
    <col min="11209" max="11209" width="15" style="4" customWidth="1"/>
    <col min="11210" max="11210" width="7.44166666666667" style="4" customWidth="1"/>
    <col min="11211" max="11211" width="7" style="4" customWidth="1"/>
    <col min="11212" max="11212" width="4.10833333333333" style="4" customWidth="1"/>
    <col min="11213" max="11213" width="8.21666666666667" style="4" customWidth="1"/>
    <col min="11214" max="11214" width="6.44166666666667" style="4" customWidth="1"/>
    <col min="11215" max="11215" width="7.21666666666667" style="4" customWidth="1"/>
    <col min="11216" max="11217" width="6.44166666666667" style="4" customWidth="1"/>
    <col min="11218" max="11218" width="8.33333333333333" style="4" customWidth="1"/>
    <col min="11219" max="11219" width="9" style="4"/>
    <col min="11220" max="11220" width="10.4416666666667" style="4" customWidth="1"/>
    <col min="11221" max="11459" width="9" style="4"/>
    <col min="11460" max="11460" width="3.33333333333333" style="4" customWidth="1"/>
    <col min="11461" max="11461" width="4" style="4" customWidth="1"/>
    <col min="11462" max="11462" width="17.775" style="4" customWidth="1"/>
    <col min="11463" max="11463" width="7.44166666666667" style="4" customWidth="1"/>
    <col min="11464" max="11464" width="3.10833333333333" style="4" customWidth="1"/>
    <col min="11465" max="11465" width="15" style="4" customWidth="1"/>
    <col min="11466" max="11466" width="7.44166666666667" style="4" customWidth="1"/>
    <col min="11467" max="11467" width="7" style="4" customWidth="1"/>
    <col min="11468" max="11468" width="4.10833333333333" style="4" customWidth="1"/>
    <col min="11469" max="11469" width="8.21666666666667" style="4" customWidth="1"/>
    <col min="11470" max="11470" width="6.44166666666667" style="4" customWidth="1"/>
    <col min="11471" max="11471" width="7.21666666666667" style="4" customWidth="1"/>
    <col min="11472" max="11473" width="6.44166666666667" style="4" customWidth="1"/>
    <col min="11474" max="11474" width="8.33333333333333" style="4" customWidth="1"/>
    <col min="11475" max="11475" width="9" style="4"/>
    <col min="11476" max="11476" width="10.4416666666667" style="4" customWidth="1"/>
    <col min="11477" max="11715" width="9" style="4"/>
    <col min="11716" max="11716" width="3.33333333333333" style="4" customWidth="1"/>
    <col min="11717" max="11717" width="4" style="4" customWidth="1"/>
    <col min="11718" max="11718" width="17.775" style="4" customWidth="1"/>
    <col min="11719" max="11719" width="7.44166666666667" style="4" customWidth="1"/>
    <col min="11720" max="11720" width="3.10833333333333" style="4" customWidth="1"/>
    <col min="11721" max="11721" width="15" style="4" customWidth="1"/>
    <col min="11722" max="11722" width="7.44166666666667" style="4" customWidth="1"/>
    <col min="11723" max="11723" width="7" style="4" customWidth="1"/>
    <col min="11724" max="11724" width="4.10833333333333" style="4" customWidth="1"/>
    <col min="11725" max="11725" width="8.21666666666667" style="4" customWidth="1"/>
    <col min="11726" max="11726" width="6.44166666666667" style="4" customWidth="1"/>
    <col min="11727" max="11727" width="7.21666666666667" style="4" customWidth="1"/>
    <col min="11728" max="11729" width="6.44166666666667" style="4" customWidth="1"/>
    <col min="11730" max="11730" width="8.33333333333333" style="4" customWidth="1"/>
    <col min="11731" max="11731" width="9" style="4"/>
    <col min="11732" max="11732" width="10.4416666666667" style="4" customWidth="1"/>
    <col min="11733" max="11971" width="9" style="4"/>
    <col min="11972" max="11972" width="3.33333333333333" style="4" customWidth="1"/>
    <col min="11973" max="11973" width="4" style="4" customWidth="1"/>
    <col min="11974" max="11974" width="17.775" style="4" customWidth="1"/>
    <col min="11975" max="11975" width="7.44166666666667" style="4" customWidth="1"/>
    <col min="11976" max="11976" width="3.10833333333333" style="4" customWidth="1"/>
    <col min="11977" max="11977" width="15" style="4" customWidth="1"/>
    <col min="11978" max="11978" width="7.44166666666667" style="4" customWidth="1"/>
    <col min="11979" max="11979" width="7" style="4" customWidth="1"/>
    <col min="11980" max="11980" width="4.10833333333333" style="4" customWidth="1"/>
    <col min="11981" max="11981" width="8.21666666666667" style="4" customWidth="1"/>
    <col min="11982" max="11982" width="6.44166666666667" style="4" customWidth="1"/>
    <col min="11983" max="11983" width="7.21666666666667" style="4" customWidth="1"/>
    <col min="11984" max="11985" width="6.44166666666667" style="4" customWidth="1"/>
    <col min="11986" max="11986" width="8.33333333333333" style="4" customWidth="1"/>
    <col min="11987" max="11987" width="9" style="4"/>
    <col min="11988" max="11988" width="10.4416666666667" style="4" customWidth="1"/>
    <col min="11989" max="12227" width="9" style="4"/>
    <col min="12228" max="12228" width="3.33333333333333" style="4" customWidth="1"/>
    <col min="12229" max="12229" width="4" style="4" customWidth="1"/>
    <col min="12230" max="12230" width="17.775" style="4" customWidth="1"/>
    <col min="12231" max="12231" width="7.44166666666667" style="4" customWidth="1"/>
    <col min="12232" max="12232" width="3.10833333333333" style="4" customWidth="1"/>
    <col min="12233" max="12233" width="15" style="4" customWidth="1"/>
    <col min="12234" max="12234" width="7.44166666666667" style="4" customWidth="1"/>
    <col min="12235" max="12235" width="7" style="4" customWidth="1"/>
    <col min="12236" max="12236" width="4.10833333333333" style="4" customWidth="1"/>
    <col min="12237" max="12237" width="8.21666666666667" style="4" customWidth="1"/>
    <col min="12238" max="12238" width="6.44166666666667" style="4" customWidth="1"/>
    <col min="12239" max="12239" width="7.21666666666667" style="4" customWidth="1"/>
    <col min="12240" max="12241" width="6.44166666666667" style="4" customWidth="1"/>
    <col min="12242" max="12242" width="8.33333333333333" style="4" customWidth="1"/>
    <col min="12243" max="12243" width="9" style="4"/>
    <col min="12244" max="12244" width="10.4416666666667" style="4" customWidth="1"/>
    <col min="12245" max="12483" width="9" style="4"/>
    <col min="12484" max="12484" width="3.33333333333333" style="4" customWidth="1"/>
    <col min="12485" max="12485" width="4" style="4" customWidth="1"/>
    <col min="12486" max="12486" width="17.775" style="4" customWidth="1"/>
    <col min="12487" max="12487" width="7.44166666666667" style="4" customWidth="1"/>
    <col min="12488" max="12488" width="3.10833333333333" style="4" customWidth="1"/>
    <col min="12489" max="12489" width="15" style="4" customWidth="1"/>
    <col min="12490" max="12490" width="7.44166666666667" style="4" customWidth="1"/>
    <col min="12491" max="12491" width="7" style="4" customWidth="1"/>
    <col min="12492" max="12492" width="4.10833333333333" style="4" customWidth="1"/>
    <col min="12493" max="12493" width="8.21666666666667" style="4" customWidth="1"/>
    <col min="12494" max="12494" width="6.44166666666667" style="4" customWidth="1"/>
    <col min="12495" max="12495" width="7.21666666666667" style="4" customWidth="1"/>
    <col min="12496" max="12497" width="6.44166666666667" style="4" customWidth="1"/>
    <col min="12498" max="12498" width="8.33333333333333" style="4" customWidth="1"/>
    <col min="12499" max="12499" width="9" style="4"/>
    <col min="12500" max="12500" width="10.4416666666667" style="4" customWidth="1"/>
    <col min="12501" max="12739" width="9" style="4"/>
    <col min="12740" max="12740" width="3.33333333333333" style="4" customWidth="1"/>
    <col min="12741" max="12741" width="4" style="4" customWidth="1"/>
    <col min="12742" max="12742" width="17.775" style="4" customWidth="1"/>
    <col min="12743" max="12743" width="7.44166666666667" style="4" customWidth="1"/>
    <col min="12744" max="12744" width="3.10833333333333" style="4" customWidth="1"/>
    <col min="12745" max="12745" width="15" style="4" customWidth="1"/>
    <col min="12746" max="12746" width="7.44166666666667" style="4" customWidth="1"/>
    <col min="12747" max="12747" width="7" style="4" customWidth="1"/>
    <col min="12748" max="12748" width="4.10833333333333" style="4" customWidth="1"/>
    <col min="12749" max="12749" width="8.21666666666667" style="4" customWidth="1"/>
    <col min="12750" max="12750" width="6.44166666666667" style="4" customWidth="1"/>
    <col min="12751" max="12751" width="7.21666666666667" style="4" customWidth="1"/>
    <col min="12752" max="12753" width="6.44166666666667" style="4" customWidth="1"/>
    <col min="12754" max="12754" width="8.33333333333333" style="4" customWidth="1"/>
    <col min="12755" max="12755" width="9" style="4"/>
    <col min="12756" max="12756" width="10.4416666666667" style="4" customWidth="1"/>
    <col min="12757" max="12995" width="9" style="4"/>
    <col min="12996" max="12996" width="3.33333333333333" style="4" customWidth="1"/>
    <col min="12997" max="12997" width="4" style="4" customWidth="1"/>
    <col min="12998" max="12998" width="17.775" style="4" customWidth="1"/>
    <col min="12999" max="12999" width="7.44166666666667" style="4" customWidth="1"/>
    <col min="13000" max="13000" width="3.10833333333333" style="4" customWidth="1"/>
    <col min="13001" max="13001" width="15" style="4" customWidth="1"/>
    <col min="13002" max="13002" width="7.44166666666667" style="4" customWidth="1"/>
    <col min="13003" max="13003" width="7" style="4" customWidth="1"/>
    <col min="13004" max="13004" width="4.10833333333333" style="4" customWidth="1"/>
    <col min="13005" max="13005" width="8.21666666666667" style="4" customWidth="1"/>
    <col min="13006" max="13006" width="6.44166666666667" style="4" customWidth="1"/>
    <col min="13007" max="13007" width="7.21666666666667" style="4" customWidth="1"/>
    <col min="13008" max="13009" width="6.44166666666667" style="4" customWidth="1"/>
    <col min="13010" max="13010" width="8.33333333333333" style="4" customWidth="1"/>
    <col min="13011" max="13011" width="9" style="4"/>
    <col min="13012" max="13012" width="10.4416666666667" style="4" customWidth="1"/>
    <col min="13013" max="13251" width="9" style="4"/>
    <col min="13252" max="13252" width="3.33333333333333" style="4" customWidth="1"/>
    <col min="13253" max="13253" width="4" style="4" customWidth="1"/>
    <col min="13254" max="13254" width="17.775" style="4" customWidth="1"/>
    <col min="13255" max="13255" width="7.44166666666667" style="4" customWidth="1"/>
    <col min="13256" max="13256" width="3.10833333333333" style="4" customWidth="1"/>
    <col min="13257" max="13257" width="15" style="4" customWidth="1"/>
    <col min="13258" max="13258" width="7.44166666666667" style="4" customWidth="1"/>
    <col min="13259" max="13259" width="7" style="4" customWidth="1"/>
    <col min="13260" max="13260" width="4.10833333333333" style="4" customWidth="1"/>
    <col min="13261" max="13261" width="8.21666666666667" style="4" customWidth="1"/>
    <col min="13262" max="13262" width="6.44166666666667" style="4" customWidth="1"/>
    <col min="13263" max="13263" width="7.21666666666667" style="4" customWidth="1"/>
    <col min="13264" max="13265" width="6.44166666666667" style="4" customWidth="1"/>
    <col min="13266" max="13266" width="8.33333333333333" style="4" customWidth="1"/>
    <col min="13267" max="13267" width="9" style="4"/>
    <col min="13268" max="13268" width="10.4416666666667" style="4" customWidth="1"/>
    <col min="13269" max="13507" width="9" style="4"/>
    <col min="13508" max="13508" width="3.33333333333333" style="4" customWidth="1"/>
    <col min="13509" max="13509" width="4" style="4" customWidth="1"/>
    <col min="13510" max="13510" width="17.775" style="4" customWidth="1"/>
    <col min="13511" max="13511" width="7.44166666666667" style="4" customWidth="1"/>
    <col min="13512" max="13512" width="3.10833333333333" style="4" customWidth="1"/>
    <col min="13513" max="13513" width="15" style="4" customWidth="1"/>
    <col min="13514" max="13514" width="7.44166666666667" style="4" customWidth="1"/>
    <col min="13515" max="13515" width="7" style="4" customWidth="1"/>
    <col min="13516" max="13516" width="4.10833333333333" style="4" customWidth="1"/>
    <col min="13517" max="13517" width="8.21666666666667" style="4" customWidth="1"/>
    <col min="13518" max="13518" width="6.44166666666667" style="4" customWidth="1"/>
    <col min="13519" max="13519" width="7.21666666666667" style="4" customWidth="1"/>
    <col min="13520" max="13521" width="6.44166666666667" style="4" customWidth="1"/>
    <col min="13522" max="13522" width="8.33333333333333" style="4" customWidth="1"/>
    <col min="13523" max="13523" width="9" style="4"/>
    <col min="13524" max="13524" width="10.4416666666667" style="4" customWidth="1"/>
    <col min="13525" max="13763" width="9" style="4"/>
    <col min="13764" max="13764" width="3.33333333333333" style="4" customWidth="1"/>
    <col min="13765" max="13765" width="4" style="4" customWidth="1"/>
    <col min="13766" max="13766" width="17.775" style="4" customWidth="1"/>
    <col min="13767" max="13767" width="7.44166666666667" style="4" customWidth="1"/>
    <col min="13768" max="13768" width="3.10833333333333" style="4" customWidth="1"/>
    <col min="13769" max="13769" width="15" style="4" customWidth="1"/>
    <col min="13770" max="13770" width="7.44166666666667" style="4" customWidth="1"/>
    <col min="13771" max="13771" width="7" style="4" customWidth="1"/>
    <col min="13772" max="13772" width="4.10833333333333" style="4" customWidth="1"/>
    <col min="13773" max="13773" width="8.21666666666667" style="4" customWidth="1"/>
    <col min="13774" max="13774" width="6.44166666666667" style="4" customWidth="1"/>
    <col min="13775" max="13775" width="7.21666666666667" style="4" customWidth="1"/>
    <col min="13776" max="13777" width="6.44166666666667" style="4" customWidth="1"/>
    <col min="13778" max="13778" width="8.33333333333333" style="4" customWidth="1"/>
    <col min="13779" max="13779" width="9" style="4"/>
    <col min="13780" max="13780" width="10.4416666666667" style="4" customWidth="1"/>
    <col min="13781" max="14019" width="9" style="4"/>
    <col min="14020" max="14020" width="3.33333333333333" style="4" customWidth="1"/>
    <col min="14021" max="14021" width="4" style="4" customWidth="1"/>
    <col min="14022" max="14022" width="17.775" style="4" customWidth="1"/>
    <col min="14023" max="14023" width="7.44166666666667" style="4" customWidth="1"/>
    <col min="14024" max="14024" width="3.10833333333333" style="4" customWidth="1"/>
    <col min="14025" max="14025" width="15" style="4" customWidth="1"/>
    <col min="14026" max="14026" width="7.44166666666667" style="4" customWidth="1"/>
    <col min="14027" max="14027" width="7" style="4" customWidth="1"/>
    <col min="14028" max="14028" width="4.10833333333333" style="4" customWidth="1"/>
    <col min="14029" max="14029" width="8.21666666666667" style="4" customWidth="1"/>
    <col min="14030" max="14030" width="6.44166666666667" style="4" customWidth="1"/>
    <col min="14031" max="14031" width="7.21666666666667" style="4" customWidth="1"/>
    <col min="14032" max="14033" width="6.44166666666667" style="4" customWidth="1"/>
    <col min="14034" max="14034" width="8.33333333333333" style="4" customWidth="1"/>
    <col min="14035" max="14035" width="9" style="4"/>
    <col min="14036" max="14036" width="10.4416666666667" style="4" customWidth="1"/>
    <col min="14037" max="14275" width="9" style="4"/>
    <col min="14276" max="14276" width="3.33333333333333" style="4" customWidth="1"/>
    <col min="14277" max="14277" width="4" style="4" customWidth="1"/>
    <col min="14278" max="14278" width="17.775" style="4" customWidth="1"/>
    <col min="14279" max="14279" width="7.44166666666667" style="4" customWidth="1"/>
    <col min="14280" max="14280" width="3.10833333333333" style="4" customWidth="1"/>
    <col min="14281" max="14281" width="15" style="4" customWidth="1"/>
    <col min="14282" max="14282" width="7.44166666666667" style="4" customWidth="1"/>
    <col min="14283" max="14283" width="7" style="4" customWidth="1"/>
    <col min="14284" max="14284" width="4.10833333333333" style="4" customWidth="1"/>
    <col min="14285" max="14285" width="8.21666666666667" style="4" customWidth="1"/>
    <col min="14286" max="14286" width="6.44166666666667" style="4" customWidth="1"/>
    <col min="14287" max="14287" width="7.21666666666667" style="4" customWidth="1"/>
    <col min="14288" max="14289" width="6.44166666666667" style="4" customWidth="1"/>
    <col min="14290" max="14290" width="8.33333333333333" style="4" customWidth="1"/>
    <col min="14291" max="14291" width="9" style="4"/>
    <col min="14292" max="14292" width="10.4416666666667" style="4" customWidth="1"/>
    <col min="14293" max="14531" width="9" style="4"/>
    <col min="14532" max="14532" width="3.33333333333333" style="4" customWidth="1"/>
    <col min="14533" max="14533" width="4" style="4" customWidth="1"/>
    <col min="14534" max="14534" width="17.775" style="4" customWidth="1"/>
    <col min="14535" max="14535" width="7.44166666666667" style="4" customWidth="1"/>
    <col min="14536" max="14536" width="3.10833333333333" style="4" customWidth="1"/>
    <col min="14537" max="14537" width="15" style="4" customWidth="1"/>
    <col min="14538" max="14538" width="7.44166666666667" style="4" customWidth="1"/>
    <col min="14539" max="14539" width="7" style="4" customWidth="1"/>
    <col min="14540" max="14540" width="4.10833333333333" style="4" customWidth="1"/>
    <col min="14541" max="14541" width="8.21666666666667" style="4" customWidth="1"/>
    <col min="14542" max="14542" width="6.44166666666667" style="4" customWidth="1"/>
    <col min="14543" max="14543" width="7.21666666666667" style="4" customWidth="1"/>
    <col min="14544" max="14545" width="6.44166666666667" style="4" customWidth="1"/>
    <col min="14546" max="14546" width="8.33333333333333" style="4" customWidth="1"/>
    <col min="14547" max="14547" width="9" style="4"/>
    <col min="14548" max="14548" width="10.4416666666667" style="4" customWidth="1"/>
    <col min="14549" max="14787" width="9" style="4"/>
    <col min="14788" max="14788" width="3.33333333333333" style="4" customWidth="1"/>
    <col min="14789" max="14789" width="4" style="4" customWidth="1"/>
    <col min="14790" max="14790" width="17.775" style="4" customWidth="1"/>
    <col min="14791" max="14791" width="7.44166666666667" style="4" customWidth="1"/>
    <col min="14792" max="14792" width="3.10833333333333" style="4" customWidth="1"/>
    <col min="14793" max="14793" width="15" style="4" customWidth="1"/>
    <col min="14794" max="14794" width="7.44166666666667" style="4" customWidth="1"/>
    <col min="14795" max="14795" width="7" style="4" customWidth="1"/>
    <col min="14796" max="14796" width="4.10833333333333" style="4" customWidth="1"/>
    <col min="14797" max="14797" width="8.21666666666667" style="4" customWidth="1"/>
    <col min="14798" max="14798" width="6.44166666666667" style="4" customWidth="1"/>
    <col min="14799" max="14799" width="7.21666666666667" style="4" customWidth="1"/>
    <col min="14800" max="14801" width="6.44166666666667" style="4" customWidth="1"/>
    <col min="14802" max="14802" width="8.33333333333333" style="4" customWidth="1"/>
    <col min="14803" max="14803" width="9" style="4"/>
    <col min="14804" max="14804" width="10.4416666666667" style="4" customWidth="1"/>
    <col min="14805" max="15043" width="9" style="4"/>
    <col min="15044" max="15044" width="3.33333333333333" style="4" customWidth="1"/>
    <col min="15045" max="15045" width="4" style="4" customWidth="1"/>
    <col min="15046" max="15046" width="17.775" style="4" customWidth="1"/>
    <col min="15047" max="15047" width="7.44166666666667" style="4" customWidth="1"/>
    <col min="15048" max="15048" width="3.10833333333333" style="4" customWidth="1"/>
    <col min="15049" max="15049" width="15" style="4" customWidth="1"/>
    <col min="15050" max="15050" width="7.44166666666667" style="4" customWidth="1"/>
    <col min="15051" max="15051" width="7" style="4" customWidth="1"/>
    <col min="15052" max="15052" width="4.10833333333333" style="4" customWidth="1"/>
    <col min="15053" max="15053" width="8.21666666666667" style="4" customWidth="1"/>
    <col min="15054" max="15054" width="6.44166666666667" style="4" customWidth="1"/>
    <col min="15055" max="15055" width="7.21666666666667" style="4" customWidth="1"/>
    <col min="15056" max="15057" width="6.44166666666667" style="4" customWidth="1"/>
    <col min="15058" max="15058" width="8.33333333333333" style="4" customWidth="1"/>
    <col min="15059" max="15059" width="9" style="4"/>
    <col min="15060" max="15060" width="10.4416666666667" style="4" customWidth="1"/>
    <col min="15061" max="15299" width="9" style="4"/>
    <col min="15300" max="15300" width="3.33333333333333" style="4" customWidth="1"/>
    <col min="15301" max="15301" width="4" style="4" customWidth="1"/>
    <col min="15302" max="15302" width="17.775" style="4" customWidth="1"/>
    <col min="15303" max="15303" width="7.44166666666667" style="4" customWidth="1"/>
    <col min="15304" max="15304" width="3.10833333333333" style="4" customWidth="1"/>
    <col min="15305" max="15305" width="15" style="4" customWidth="1"/>
    <col min="15306" max="15306" width="7.44166666666667" style="4" customWidth="1"/>
    <col min="15307" max="15307" width="7" style="4" customWidth="1"/>
    <col min="15308" max="15308" width="4.10833333333333" style="4" customWidth="1"/>
    <col min="15309" max="15309" width="8.21666666666667" style="4" customWidth="1"/>
    <col min="15310" max="15310" width="6.44166666666667" style="4" customWidth="1"/>
    <col min="15311" max="15311" width="7.21666666666667" style="4" customWidth="1"/>
    <col min="15312" max="15313" width="6.44166666666667" style="4" customWidth="1"/>
    <col min="15314" max="15314" width="8.33333333333333" style="4" customWidth="1"/>
    <col min="15315" max="15315" width="9" style="4"/>
    <col min="15316" max="15316" width="10.4416666666667" style="4" customWidth="1"/>
    <col min="15317" max="15555" width="9" style="4"/>
    <col min="15556" max="15556" width="3.33333333333333" style="4" customWidth="1"/>
    <col min="15557" max="15557" width="4" style="4" customWidth="1"/>
    <col min="15558" max="15558" width="17.775" style="4" customWidth="1"/>
    <col min="15559" max="15559" width="7.44166666666667" style="4" customWidth="1"/>
    <col min="15560" max="15560" width="3.10833333333333" style="4" customWidth="1"/>
    <col min="15561" max="15561" width="15" style="4" customWidth="1"/>
    <col min="15562" max="15562" width="7.44166666666667" style="4" customWidth="1"/>
    <col min="15563" max="15563" width="7" style="4" customWidth="1"/>
    <col min="15564" max="15564" width="4.10833333333333" style="4" customWidth="1"/>
    <col min="15565" max="15565" width="8.21666666666667" style="4" customWidth="1"/>
    <col min="15566" max="15566" width="6.44166666666667" style="4" customWidth="1"/>
    <col min="15567" max="15567" width="7.21666666666667" style="4" customWidth="1"/>
    <col min="15568" max="15569" width="6.44166666666667" style="4" customWidth="1"/>
    <col min="15570" max="15570" width="8.33333333333333" style="4" customWidth="1"/>
    <col min="15571" max="15571" width="9" style="4"/>
    <col min="15572" max="15572" width="10.4416666666667" style="4" customWidth="1"/>
    <col min="15573" max="15811" width="9" style="4"/>
    <col min="15812" max="15812" width="3.33333333333333" style="4" customWidth="1"/>
    <col min="15813" max="15813" width="4" style="4" customWidth="1"/>
    <col min="15814" max="15814" width="17.775" style="4" customWidth="1"/>
    <col min="15815" max="15815" width="7.44166666666667" style="4" customWidth="1"/>
    <col min="15816" max="15816" width="3.10833333333333" style="4" customWidth="1"/>
    <col min="15817" max="15817" width="15" style="4" customWidth="1"/>
    <col min="15818" max="15818" width="7.44166666666667" style="4" customWidth="1"/>
    <col min="15819" max="15819" width="7" style="4" customWidth="1"/>
    <col min="15820" max="15820" width="4.10833333333333" style="4" customWidth="1"/>
    <col min="15821" max="15821" width="8.21666666666667" style="4" customWidth="1"/>
    <col min="15822" max="15822" width="6.44166666666667" style="4" customWidth="1"/>
    <col min="15823" max="15823" width="7.21666666666667" style="4" customWidth="1"/>
    <col min="15824" max="15825" width="6.44166666666667" style="4" customWidth="1"/>
    <col min="15826" max="15826" width="8.33333333333333" style="4" customWidth="1"/>
    <col min="15827" max="15827" width="9" style="4"/>
    <col min="15828" max="15828" width="10.4416666666667" style="4" customWidth="1"/>
    <col min="15829" max="16067" width="9" style="4"/>
    <col min="16068" max="16068" width="3.33333333333333" style="4" customWidth="1"/>
    <col min="16069" max="16069" width="4" style="4" customWidth="1"/>
    <col min="16070" max="16070" width="17.775" style="4" customWidth="1"/>
    <col min="16071" max="16071" width="7.44166666666667" style="4" customWidth="1"/>
    <col min="16072" max="16072" width="3.10833333333333" style="4" customWidth="1"/>
    <col min="16073" max="16073" width="15" style="4" customWidth="1"/>
    <col min="16074" max="16074" width="7.44166666666667" style="4" customWidth="1"/>
    <col min="16075" max="16075" width="7" style="4" customWidth="1"/>
    <col min="16076" max="16076" width="4.10833333333333" style="4" customWidth="1"/>
    <col min="16077" max="16077" width="8.21666666666667" style="4" customWidth="1"/>
    <col min="16078" max="16078" width="6.44166666666667" style="4" customWidth="1"/>
    <col min="16079" max="16079" width="7.21666666666667" style="4" customWidth="1"/>
    <col min="16080" max="16081" width="6.44166666666667" style="4" customWidth="1"/>
    <col min="16082" max="16082" width="8.33333333333333" style="4" customWidth="1"/>
    <col min="16083" max="16083" width="9" style="4"/>
    <col min="16084" max="16084" width="10.4416666666667" style="4" customWidth="1"/>
    <col min="16085" max="16340" width="9" style="4"/>
    <col min="16341" max="16384" width="9" style="12"/>
  </cols>
  <sheetData>
    <row r="1" s="10" customFormat="1" ht="60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35" customHeight="1" spans="1:7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3" customFormat="1" ht="27.75" customHeight="1" spans="1:16340">
      <c r="A3" s="8" t="s">
        <v>8</v>
      </c>
      <c r="B3" s="8" t="s">
        <v>9</v>
      </c>
      <c r="C3" s="13" t="s">
        <v>46</v>
      </c>
      <c r="D3" s="8" t="s">
        <v>47</v>
      </c>
      <c r="E3" s="8" t="s">
        <v>48</v>
      </c>
      <c r="F3" s="13" t="s">
        <v>31</v>
      </c>
      <c r="G3" s="8" t="s">
        <v>49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</row>
    <row r="4" s="3" customFormat="1" ht="27.75" customHeight="1" spans="1:16340">
      <c r="A4" s="8" t="s">
        <v>15</v>
      </c>
      <c r="B4" s="8" t="s">
        <v>9</v>
      </c>
      <c r="C4" s="8" t="s">
        <v>50</v>
      </c>
      <c r="D4" s="8" t="s">
        <v>51</v>
      </c>
      <c r="E4" s="8" t="s">
        <v>48</v>
      </c>
      <c r="F4" s="8" t="s">
        <v>35</v>
      </c>
      <c r="G4" s="8" t="s">
        <v>49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</row>
    <row r="5" s="3" customFormat="1" ht="27.75" customHeight="1" spans="1:16340">
      <c r="A5" s="8" t="s">
        <v>19</v>
      </c>
      <c r="B5" s="8" t="s">
        <v>9</v>
      </c>
      <c r="C5" s="8" t="s">
        <v>52</v>
      </c>
      <c r="D5" s="8" t="s">
        <v>53</v>
      </c>
      <c r="E5" s="8" t="s">
        <v>48</v>
      </c>
      <c r="F5" s="8" t="s">
        <v>35</v>
      </c>
      <c r="G5" s="8" t="s">
        <v>49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</row>
    <row r="6" s="3" customFormat="1" ht="27.75" customHeight="1" spans="1:16340">
      <c r="A6" s="8" t="s">
        <v>23</v>
      </c>
      <c r="B6" s="8" t="s">
        <v>9</v>
      </c>
      <c r="C6" s="8" t="s">
        <v>54</v>
      </c>
      <c r="D6" s="8" t="s">
        <v>53</v>
      </c>
      <c r="E6" s="8" t="s">
        <v>48</v>
      </c>
      <c r="F6" s="8" t="s">
        <v>35</v>
      </c>
      <c r="G6" s="8" t="s">
        <v>49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</row>
    <row r="7" s="3" customFormat="1" ht="27.75" customHeight="1" spans="1:16340">
      <c r="A7" s="8" t="s">
        <v>26</v>
      </c>
      <c r="B7" s="8" t="s">
        <v>9</v>
      </c>
      <c r="C7" s="8" t="s">
        <v>55</v>
      </c>
      <c r="D7" s="8" t="s">
        <v>56</v>
      </c>
      <c r="E7" s="8" t="s">
        <v>48</v>
      </c>
      <c r="F7" s="8" t="s">
        <v>35</v>
      </c>
      <c r="G7" s="8" t="s">
        <v>49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</row>
    <row r="8" s="3" customFormat="1" ht="27.75" customHeight="1" spans="1:16340">
      <c r="A8" s="8" t="s">
        <v>29</v>
      </c>
      <c r="B8" s="8" t="s">
        <v>9</v>
      </c>
      <c r="C8" s="13" t="s">
        <v>57</v>
      </c>
      <c r="D8" s="8" t="s">
        <v>47</v>
      </c>
      <c r="E8" s="8" t="s">
        <v>48</v>
      </c>
      <c r="F8" s="13" t="s">
        <v>35</v>
      </c>
      <c r="G8" s="8" t="s">
        <v>49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</row>
    <row r="9" s="3" customFormat="1" ht="27.75" customHeight="1" spans="1:16382">
      <c r="A9" s="8" t="s">
        <v>32</v>
      </c>
      <c r="B9" s="8" t="s">
        <v>27</v>
      </c>
      <c r="C9" s="8" t="s">
        <v>58</v>
      </c>
      <c r="D9" s="8" t="s">
        <v>59</v>
      </c>
      <c r="E9" s="8" t="s">
        <v>48</v>
      </c>
      <c r="F9" s="8" t="s">
        <v>31</v>
      </c>
      <c r="G9" s="8" t="s">
        <v>49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  <c r="XFA9" s="12"/>
      <c r="XFB9" s="12"/>
    </row>
    <row r="10" s="3" customFormat="1" ht="27.75" customHeight="1" spans="1:16382">
      <c r="A10" s="8" t="s">
        <v>36</v>
      </c>
      <c r="B10" s="8" t="s">
        <v>27</v>
      </c>
      <c r="C10" s="8" t="s">
        <v>60</v>
      </c>
      <c r="D10" s="8" t="s">
        <v>61</v>
      </c>
      <c r="E10" s="8" t="s">
        <v>48</v>
      </c>
      <c r="F10" s="8" t="s">
        <v>31</v>
      </c>
      <c r="G10" s="8" t="s">
        <v>49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  <c r="XFA10" s="12"/>
      <c r="XFB10" s="12"/>
    </row>
    <row r="11" s="3" customFormat="1" ht="27.75" customHeight="1" spans="1:16340">
      <c r="A11" s="8" t="s">
        <v>39</v>
      </c>
      <c r="B11" s="8" t="s">
        <v>27</v>
      </c>
      <c r="C11" s="8" t="s">
        <v>62</v>
      </c>
      <c r="D11" s="8" t="s">
        <v>63</v>
      </c>
      <c r="E11" s="8" t="s">
        <v>48</v>
      </c>
      <c r="F11" s="8" t="s">
        <v>31</v>
      </c>
      <c r="G11" s="8" t="s">
        <v>49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</row>
    <row r="12" s="3" customFormat="1" ht="27.75" customHeight="1" spans="1:16340">
      <c r="A12" s="8" t="s">
        <v>41</v>
      </c>
      <c r="B12" s="8" t="s">
        <v>27</v>
      </c>
      <c r="C12" s="8" t="s">
        <v>64</v>
      </c>
      <c r="D12" s="8" t="s">
        <v>65</v>
      </c>
      <c r="E12" s="8" t="s">
        <v>48</v>
      </c>
      <c r="F12" s="8" t="s">
        <v>31</v>
      </c>
      <c r="G12" s="8" t="s">
        <v>49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</row>
    <row r="13" s="3" customFormat="1" ht="27.75" customHeight="1" spans="1:16340">
      <c r="A13" s="8" t="s">
        <v>43</v>
      </c>
      <c r="B13" s="8" t="s">
        <v>27</v>
      </c>
      <c r="C13" s="8" t="s">
        <v>66</v>
      </c>
      <c r="D13" s="8" t="s">
        <v>67</v>
      </c>
      <c r="E13" s="8" t="s">
        <v>48</v>
      </c>
      <c r="F13" s="8" t="s">
        <v>68</v>
      </c>
      <c r="G13" s="8" t="s">
        <v>49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</row>
    <row r="14" s="3" customFormat="1" ht="27.75" customHeight="1" spans="1:16340">
      <c r="A14" s="8" t="s">
        <v>69</v>
      </c>
      <c r="B14" s="8" t="s">
        <v>27</v>
      </c>
      <c r="C14" s="8" t="s">
        <v>70</v>
      </c>
      <c r="D14" s="8" t="s">
        <v>71</v>
      </c>
      <c r="E14" s="8" t="s">
        <v>48</v>
      </c>
      <c r="F14" s="8" t="s">
        <v>72</v>
      </c>
      <c r="G14" s="8" t="s">
        <v>49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</row>
    <row r="15" s="3" customFormat="1" ht="27.75" customHeight="1" spans="1:16340">
      <c r="A15" s="8" t="s">
        <v>73</v>
      </c>
      <c r="B15" s="8" t="s">
        <v>27</v>
      </c>
      <c r="C15" s="8" t="s">
        <v>74</v>
      </c>
      <c r="D15" s="8" t="s">
        <v>65</v>
      </c>
      <c r="E15" s="8" t="s">
        <v>48</v>
      </c>
      <c r="F15" s="8" t="s">
        <v>75</v>
      </c>
      <c r="G15" s="8" t="s">
        <v>49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</row>
    <row r="16" s="3" customFormat="1" ht="27.75" customHeight="1" spans="1:16340">
      <c r="A16" s="8" t="s">
        <v>76</v>
      </c>
      <c r="B16" s="8" t="s">
        <v>27</v>
      </c>
      <c r="C16" s="13" t="s">
        <v>77</v>
      </c>
      <c r="D16" s="8" t="s">
        <v>47</v>
      </c>
      <c r="E16" s="8" t="s">
        <v>48</v>
      </c>
      <c r="F16" s="13" t="s">
        <v>75</v>
      </c>
      <c r="G16" s="8" t="s">
        <v>49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</row>
    <row r="17" s="11" customFormat="1" ht="27.75" customHeight="1" spans="1:16382">
      <c r="A17" s="8" t="s">
        <v>78</v>
      </c>
      <c r="B17" s="15" t="s">
        <v>27</v>
      </c>
      <c r="C17" s="15" t="s">
        <v>79</v>
      </c>
      <c r="D17" s="15" t="s">
        <v>59</v>
      </c>
      <c r="E17" s="15" t="s">
        <v>48</v>
      </c>
      <c r="F17" s="15" t="s">
        <v>22</v>
      </c>
      <c r="G17" s="15" t="s">
        <v>49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  <c r="XFA17" s="12"/>
      <c r="XFB17" s="12"/>
    </row>
    <row r="18" s="11" customFormat="1" ht="27.75" customHeight="1" spans="1:16340">
      <c r="A18" s="8" t="s">
        <v>80</v>
      </c>
      <c r="B18" s="8" t="s">
        <v>9</v>
      </c>
      <c r="C18" s="15" t="s">
        <v>81</v>
      </c>
      <c r="D18" s="15" t="s">
        <v>82</v>
      </c>
      <c r="E18" s="15" t="s">
        <v>48</v>
      </c>
      <c r="F18" s="15" t="s">
        <v>13</v>
      </c>
      <c r="G18" s="15" t="s">
        <v>49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</row>
    <row r="19" s="11" customFormat="1" ht="27.75" customHeight="1" spans="1:16340">
      <c r="A19" s="8" t="s">
        <v>83</v>
      </c>
      <c r="B19" s="8" t="s">
        <v>9</v>
      </c>
      <c r="C19" s="15" t="s">
        <v>84</v>
      </c>
      <c r="D19" s="15" t="s">
        <v>67</v>
      </c>
      <c r="E19" s="15" t="s">
        <v>48</v>
      </c>
      <c r="F19" s="15" t="s">
        <v>13</v>
      </c>
      <c r="G19" s="15" t="s">
        <v>49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</row>
    <row r="20" s="11" customFormat="1" ht="27.75" customHeight="1" spans="1:16340">
      <c r="A20" s="8" t="s">
        <v>85</v>
      </c>
      <c r="B20" s="8" t="s">
        <v>9</v>
      </c>
      <c r="C20" s="15" t="s">
        <v>86</v>
      </c>
      <c r="D20" s="15" t="s">
        <v>87</v>
      </c>
      <c r="E20" s="15" t="s">
        <v>48</v>
      </c>
      <c r="F20" s="15" t="s">
        <v>13</v>
      </c>
      <c r="G20" s="15" t="s">
        <v>49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</row>
    <row r="21" s="11" customFormat="1" ht="27.75" customHeight="1" spans="1:16340">
      <c r="A21" s="8" t="s">
        <v>88</v>
      </c>
      <c r="B21" s="8" t="s">
        <v>9</v>
      </c>
      <c r="C21" s="18" t="s">
        <v>89</v>
      </c>
      <c r="D21" s="15" t="s">
        <v>47</v>
      </c>
      <c r="E21" s="15" t="s">
        <v>48</v>
      </c>
      <c r="F21" s="18" t="s">
        <v>13</v>
      </c>
      <c r="G21" s="15" t="s">
        <v>49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</row>
    <row r="22" s="11" customFormat="1" ht="27.75" customHeight="1" spans="1:16340">
      <c r="A22" s="8" t="s">
        <v>90</v>
      </c>
      <c r="B22" s="8" t="s">
        <v>9</v>
      </c>
      <c r="C22" s="15" t="s">
        <v>91</v>
      </c>
      <c r="D22" s="15" t="s">
        <v>92</v>
      </c>
      <c r="E22" s="15" t="s">
        <v>48</v>
      </c>
      <c r="F22" s="15" t="s">
        <v>22</v>
      </c>
      <c r="G22" s="15" t="s">
        <v>49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</row>
    <row r="23" s="11" customFormat="1" ht="27.75" customHeight="1" spans="1:16340">
      <c r="A23" s="8" t="s">
        <v>93</v>
      </c>
      <c r="B23" s="8" t="s">
        <v>9</v>
      </c>
      <c r="C23" s="15" t="s">
        <v>94</v>
      </c>
      <c r="D23" s="15" t="s">
        <v>95</v>
      </c>
      <c r="E23" s="15" t="s">
        <v>48</v>
      </c>
      <c r="F23" s="15" t="s">
        <v>22</v>
      </c>
      <c r="G23" s="15" t="s">
        <v>49</v>
      </c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</row>
    <row r="24" s="11" customFormat="1" ht="27.75" customHeight="1" spans="1:16340">
      <c r="A24" s="8" t="s">
        <v>96</v>
      </c>
      <c r="B24" s="8" t="s">
        <v>9</v>
      </c>
      <c r="C24" s="15" t="s">
        <v>97</v>
      </c>
      <c r="D24" s="15" t="s">
        <v>71</v>
      </c>
      <c r="E24" s="15" t="s">
        <v>48</v>
      </c>
      <c r="F24" s="15" t="s">
        <v>98</v>
      </c>
      <c r="G24" s="15" t="s">
        <v>49</v>
      </c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</row>
    <row r="25" s="11" customFormat="1" ht="27.75" customHeight="1" spans="1:16340">
      <c r="A25" s="8" t="s">
        <v>99</v>
      </c>
      <c r="B25" s="8" t="s">
        <v>9</v>
      </c>
      <c r="C25" s="15" t="s">
        <v>100</v>
      </c>
      <c r="D25" s="15" t="s">
        <v>71</v>
      </c>
      <c r="E25" s="15" t="s">
        <v>48</v>
      </c>
      <c r="F25" s="15" t="s">
        <v>101</v>
      </c>
      <c r="G25" s="15" t="s">
        <v>49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</row>
    <row r="26" s="3" customFormat="1" ht="27.75" customHeight="1" spans="1:16340">
      <c r="A26" s="8" t="s">
        <v>102</v>
      </c>
      <c r="B26" s="8" t="s">
        <v>9</v>
      </c>
      <c r="C26" s="8" t="s">
        <v>103</v>
      </c>
      <c r="D26" s="8" t="s">
        <v>104</v>
      </c>
      <c r="E26" s="8" t="s">
        <v>48</v>
      </c>
      <c r="F26" s="8" t="s">
        <v>31</v>
      </c>
      <c r="G26" s="8" t="s">
        <v>49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</row>
    <row r="27" s="3" customFormat="1" ht="27.75" customHeight="1" spans="1:16340">
      <c r="A27" s="8" t="s">
        <v>105</v>
      </c>
      <c r="B27" s="8" t="s">
        <v>9</v>
      </c>
      <c r="C27" s="8" t="s">
        <v>106</v>
      </c>
      <c r="D27" s="8" t="s">
        <v>107</v>
      </c>
      <c r="E27" s="8" t="s">
        <v>48</v>
      </c>
      <c r="F27" s="8" t="s">
        <v>31</v>
      </c>
      <c r="G27" s="8" t="s">
        <v>49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</row>
    <row r="28" s="3" customFormat="1" ht="27.75" customHeight="1" spans="1:16340">
      <c r="A28" s="8" t="s">
        <v>108</v>
      </c>
      <c r="B28" s="8" t="s">
        <v>9</v>
      </c>
      <c r="C28" s="8" t="s">
        <v>109</v>
      </c>
      <c r="D28" s="8" t="s">
        <v>110</v>
      </c>
      <c r="E28" s="8" t="s">
        <v>48</v>
      </c>
      <c r="F28" s="8" t="s">
        <v>31</v>
      </c>
      <c r="G28" s="8" t="s">
        <v>49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</row>
    <row r="29" s="3" customFormat="1" ht="27.75" customHeight="1" spans="1:16340">
      <c r="A29" s="8" t="s">
        <v>111</v>
      </c>
      <c r="B29" s="8" t="s">
        <v>9</v>
      </c>
      <c r="C29" s="8" t="s">
        <v>112</v>
      </c>
      <c r="D29" s="8" t="s">
        <v>71</v>
      </c>
      <c r="E29" s="8" t="s">
        <v>48</v>
      </c>
      <c r="F29" s="8" t="s">
        <v>31</v>
      </c>
      <c r="G29" s="8" t="s">
        <v>49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</row>
    <row r="30" s="3" customFormat="1" ht="27.75" customHeight="1" spans="1:16340">
      <c r="A30" s="8" t="s">
        <v>113</v>
      </c>
      <c r="B30" s="8" t="s">
        <v>9</v>
      </c>
      <c r="C30" s="8" t="s">
        <v>114</v>
      </c>
      <c r="D30" s="8" t="s">
        <v>71</v>
      </c>
      <c r="E30" s="8" t="s">
        <v>48</v>
      </c>
      <c r="F30" s="8" t="s">
        <v>31</v>
      </c>
      <c r="G30" s="8" t="s">
        <v>49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</row>
    <row r="31" s="3" customFormat="1" ht="27.75" customHeight="1" spans="1:16340">
      <c r="A31" s="8" t="s">
        <v>115</v>
      </c>
      <c r="B31" s="8" t="s">
        <v>9</v>
      </c>
      <c r="C31" s="8" t="s">
        <v>116</v>
      </c>
      <c r="D31" s="8" t="s">
        <v>87</v>
      </c>
      <c r="E31" s="8" t="s">
        <v>48</v>
      </c>
      <c r="F31" s="8" t="s">
        <v>31</v>
      </c>
      <c r="G31" s="8" t="s">
        <v>49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</row>
    <row r="32" s="3" customFormat="1" ht="27.75" customHeight="1" spans="1:16340">
      <c r="A32" s="8" t="s">
        <v>117</v>
      </c>
      <c r="B32" s="8" t="s">
        <v>9</v>
      </c>
      <c r="C32" s="8" t="s">
        <v>118</v>
      </c>
      <c r="D32" s="8" t="s">
        <v>95</v>
      </c>
      <c r="E32" s="8" t="s">
        <v>48</v>
      </c>
      <c r="F32" s="8" t="s">
        <v>31</v>
      </c>
      <c r="G32" s="8" t="s">
        <v>49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</row>
    <row r="33" s="3" customFormat="1" ht="27.75" customHeight="1" spans="1:16340">
      <c r="A33" s="8" t="s">
        <v>119</v>
      </c>
      <c r="B33" s="8" t="s">
        <v>9</v>
      </c>
      <c r="C33" s="8" t="s">
        <v>120</v>
      </c>
      <c r="D33" s="8" t="s">
        <v>121</v>
      </c>
      <c r="E33" s="8" t="s">
        <v>48</v>
      </c>
      <c r="F33" s="8" t="s">
        <v>31</v>
      </c>
      <c r="G33" s="8" t="s">
        <v>49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</row>
    <row r="34" s="3" customFormat="1" ht="27.75" customHeight="1" spans="1:16340">
      <c r="A34" s="8" t="s">
        <v>122</v>
      </c>
      <c r="B34" s="8" t="s">
        <v>9</v>
      </c>
      <c r="C34" s="8" t="s">
        <v>123</v>
      </c>
      <c r="D34" s="8" t="s">
        <v>124</v>
      </c>
      <c r="E34" s="8" t="s">
        <v>48</v>
      </c>
      <c r="F34" s="8" t="s">
        <v>31</v>
      </c>
      <c r="G34" s="8" t="s">
        <v>49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</row>
    <row r="35" s="3" customFormat="1" ht="27.75" customHeight="1" spans="1:16340">
      <c r="A35" s="8" t="s">
        <v>125</v>
      </c>
      <c r="B35" s="8" t="s">
        <v>9</v>
      </c>
      <c r="C35" s="13" t="s">
        <v>46</v>
      </c>
      <c r="D35" s="8" t="s">
        <v>47</v>
      </c>
      <c r="E35" s="8" t="s">
        <v>48</v>
      </c>
      <c r="F35" s="13" t="s">
        <v>31</v>
      </c>
      <c r="G35" s="8" t="s">
        <v>49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</row>
    <row r="36" s="11" customFormat="1" ht="27.75" customHeight="1" spans="1:16340">
      <c r="A36" s="8" t="s">
        <v>126</v>
      </c>
      <c r="B36" s="8" t="s">
        <v>9</v>
      </c>
      <c r="C36" s="15" t="s">
        <v>127</v>
      </c>
      <c r="D36" s="15" t="s">
        <v>128</v>
      </c>
      <c r="E36" s="15" t="s">
        <v>48</v>
      </c>
      <c r="F36" s="15" t="s">
        <v>98</v>
      </c>
      <c r="G36" s="15" t="s">
        <v>49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</row>
    <row r="37" s="3" customFormat="1" ht="27.75" customHeight="1" spans="1:16374">
      <c r="A37" s="8" t="s">
        <v>129</v>
      </c>
      <c r="B37" s="8" t="s">
        <v>9</v>
      </c>
      <c r="C37" s="8" t="s">
        <v>130</v>
      </c>
      <c r="D37" s="8" t="s">
        <v>63</v>
      </c>
      <c r="E37" s="8" t="s">
        <v>48</v>
      </c>
      <c r="F37" s="8" t="s">
        <v>31</v>
      </c>
      <c r="G37" s="8" t="s">
        <v>49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</row>
  </sheetData>
  <sheetProtection sheet="1" autoFilter="0" objects="1"/>
  <autoFilter ref="A2:XFB37">
    <extLst/>
  </autoFilter>
  <mergeCells count="1">
    <mergeCell ref="A1:G1"/>
  </mergeCells>
  <conditionalFormatting sqref="C3">
    <cfRule type="duplicateValues" dxfId="0" priority="3"/>
  </conditionalFormatting>
  <conditionalFormatting sqref="C8">
    <cfRule type="duplicateValues" dxfId="0" priority="2"/>
  </conditionalFormatting>
  <conditionalFormatting sqref="C21">
    <cfRule type="duplicateValues" dxfId="0" priority="1"/>
  </conditionalFormatting>
  <dataValidations count="1">
    <dataValidation type="list" allowBlank="1" showInputMessage="1" showErrorMessage="1" sqref="B3:B37">
      <formula1>"社会化正评,社会化转评"</formula1>
    </dataValidation>
  </dataValidations>
  <pageMargins left="0.751388888888889" right="0.751388888888889" top="1" bottom="1" header="0.5" footer="0.5"/>
  <pageSetup paperSize="9" scale="85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L41"/>
  <sheetViews>
    <sheetView tabSelected="1" workbookViewId="0">
      <selection activeCell="J6" sqref="J6"/>
    </sheetView>
  </sheetViews>
  <sheetFormatPr defaultColWidth="9" defaultRowHeight="41" customHeight="1"/>
  <cols>
    <col min="1" max="1" width="3.33333333333333" style="4" customWidth="1"/>
    <col min="2" max="2" width="11.8833333333333" style="4" customWidth="1"/>
    <col min="3" max="3" width="7.75" style="4" customWidth="1"/>
    <col min="4" max="4" width="24.625" style="4" customWidth="1"/>
    <col min="5" max="5" width="17.875" style="4" customWidth="1"/>
    <col min="6" max="6" width="13.625" style="4" customWidth="1"/>
    <col min="7" max="7" width="20.875" style="4" customWidth="1"/>
    <col min="8" max="195" width="9" style="4"/>
    <col min="196" max="196" width="3.33333333333333" style="4" customWidth="1"/>
    <col min="197" max="197" width="4" style="4" customWidth="1"/>
    <col min="198" max="198" width="17.775" style="4" customWidth="1"/>
    <col min="199" max="199" width="7.44166666666667" style="4" customWidth="1"/>
    <col min="200" max="200" width="3.10833333333333" style="4" customWidth="1"/>
    <col min="201" max="201" width="15" style="4" customWidth="1"/>
    <col min="202" max="202" width="7.44166666666667" style="4" customWidth="1"/>
    <col min="203" max="203" width="7" style="4" customWidth="1"/>
    <col min="204" max="204" width="4.10833333333333" style="4" customWidth="1"/>
    <col min="205" max="205" width="8.21666666666667" style="4" customWidth="1"/>
    <col min="206" max="206" width="6.44166666666667" style="4" customWidth="1"/>
    <col min="207" max="207" width="7.21666666666667" style="4" customWidth="1"/>
    <col min="208" max="209" width="6.44166666666667" style="4" customWidth="1"/>
    <col min="210" max="210" width="8.33333333333333" style="4" customWidth="1"/>
    <col min="211" max="211" width="9" style="4"/>
    <col min="212" max="212" width="10.4416666666667" style="4" customWidth="1"/>
    <col min="213" max="451" width="9" style="4"/>
    <col min="452" max="452" width="3.33333333333333" style="4" customWidth="1"/>
    <col min="453" max="453" width="4" style="4" customWidth="1"/>
    <col min="454" max="454" width="17.775" style="4" customWidth="1"/>
    <col min="455" max="455" width="7.44166666666667" style="4" customWidth="1"/>
    <col min="456" max="456" width="3.10833333333333" style="4" customWidth="1"/>
    <col min="457" max="457" width="15" style="4" customWidth="1"/>
    <col min="458" max="458" width="7.44166666666667" style="4" customWidth="1"/>
    <col min="459" max="459" width="7" style="4" customWidth="1"/>
    <col min="460" max="460" width="4.10833333333333" style="4" customWidth="1"/>
    <col min="461" max="461" width="8.21666666666667" style="4" customWidth="1"/>
    <col min="462" max="462" width="6.44166666666667" style="4" customWidth="1"/>
    <col min="463" max="463" width="7.21666666666667" style="4" customWidth="1"/>
    <col min="464" max="465" width="6.44166666666667" style="4" customWidth="1"/>
    <col min="466" max="466" width="8.33333333333333" style="4" customWidth="1"/>
    <col min="467" max="467" width="9" style="4"/>
    <col min="468" max="468" width="10.4416666666667" style="4" customWidth="1"/>
    <col min="469" max="707" width="9" style="4"/>
    <col min="708" max="708" width="3.33333333333333" style="4" customWidth="1"/>
    <col min="709" max="709" width="4" style="4" customWidth="1"/>
    <col min="710" max="710" width="17.775" style="4" customWidth="1"/>
    <col min="711" max="711" width="7.44166666666667" style="4" customWidth="1"/>
    <col min="712" max="712" width="3.10833333333333" style="4" customWidth="1"/>
    <col min="713" max="713" width="15" style="4" customWidth="1"/>
    <col min="714" max="714" width="7.44166666666667" style="4" customWidth="1"/>
    <col min="715" max="715" width="7" style="4" customWidth="1"/>
    <col min="716" max="716" width="4.10833333333333" style="4" customWidth="1"/>
    <col min="717" max="717" width="8.21666666666667" style="4" customWidth="1"/>
    <col min="718" max="718" width="6.44166666666667" style="4" customWidth="1"/>
    <col min="719" max="719" width="7.21666666666667" style="4" customWidth="1"/>
    <col min="720" max="721" width="6.44166666666667" style="4" customWidth="1"/>
    <col min="722" max="722" width="8.33333333333333" style="4" customWidth="1"/>
    <col min="723" max="723" width="9" style="4"/>
    <col min="724" max="724" width="10.4416666666667" style="4" customWidth="1"/>
    <col min="725" max="963" width="9" style="4"/>
    <col min="964" max="964" width="3.33333333333333" style="4" customWidth="1"/>
    <col min="965" max="965" width="4" style="4" customWidth="1"/>
    <col min="966" max="966" width="17.775" style="4" customWidth="1"/>
    <col min="967" max="967" width="7.44166666666667" style="4" customWidth="1"/>
    <col min="968" max="968" width="3.10833333333333" style="4" customWidth="1"/>
    <col min="969" max="969" width="15" style="4" customWidth="1"/>
    <col min="970" max="970" width="7.44166666666667" style="4" customWidth="1"/>
    <col min="971" max="971" width="7" style="4" customWidth="1"/>
    <col min="972" max="972" width="4.10833333333333" style="4" customWidth="1"/>
    <col min="973" max="973" width="8.21666666666667" style="4" customWidth="1"/>
    <col min="974" max="974" width="6.44166666666667" style="4" customWidth="1"/>
    <col min="975" max="975" width="7.21666666666667" style="4" customWidth="1"/>
    <col min="976" max="977" width="6.44166666666667" style="4" customWidth="1"/>
    <col min="978" max="978" width="8.33333333333333" style="4" customWidth="1"/>
    <col min="979" max="979" width="9" style="4"/>
    <col min="980" max="980" width="10.4416666666667" style="4" customWidth="1"/>
    <col min="981" max="1219" width="9" style="4"/>
    <col min="1220" max="1220" width="3.33333333333333" style="4" customWidth="1"/>
    <col min="1221" max="1221" width="4" style="4" customWidth="1"/>
    <col min="1222" max="1222" width="17.775" style="4" customWidth="1"/>
    <col min="1223" max="1223" width="7.44166666666667" style="4" customWidth="1"/>
    <col min="1224" max="1224" width="3.10833333333333" style="4" customWidth="1"/>
    <col min="1225" max="1225" width="15" style="4" customWidth="1"/>
    <col min="1226" max="1226" width="7.44166666666667" style="4" customWidth="1"/>
    <col min="1227" max="1227" width="7" style="4" customWidth="1"/>
    <col min="1228" max="1228" width="4.10833333333333" style="4" customWidth="1"/>
    <col min="1229" max="1229" width="8.21666666666667" style="4" customWidth="1"/>
    <col min="1230" max="1230" width="6.44166666666667" style="4" customWidth="1"/>
    <col min="1231" max="1231" width="7.21666666666667" style="4" customWidth="1"/>
    <col min="1232" max="1233" width="6.44166666666667" style="4" customWidth="1"/>
    <col min="1234" max="1234" width="8.33333333333333" style="4" customWidth="1"/>
    <col min="1235" max="1235" width="9" style="4"/>
    <col min="1236" max="1236" width="10.4416666666667" style="4" customWidth="1"/>
    <col min="1237" max="1475" width="9" style="4"/>
    <col min="1476" max="1476" width="3.33333333333333" style="4" customWidth="1"/>
    <col min="1477" max="1477" width="4" style="4" customWidth="1"/>
    <col min="1478" max="1478" width="17.775" style="4" customWidth="1"/>
    <col min="1479" max="1479" width="7.44166666666667" style="4" customWidth="1"/>
    <col min="1480" max="1480" width="3.10833333333333" style="4" customWidth="1"/>
    <col min="1481" max="1481" width="15" style="4" customWidth="1"/>
    <col min="1482" max="1482" width="7.44166666666667" style="4" customWidth="1"/>
    <col min="1483" max="1483" width="7" style="4" customWidth="1"/>
    <col min="1484" max="1484" width="4.10833333333333" style="4" customWidth="1"/>
    <col min="1485" max="1485" width="8.21666666666667" style="4" customWidth="1"/>
    <col min="1486" max="1486" width="6.44166666666667" style="4" customWidth="1"/>
    <col min="1487" max="1487" width="7.21666666666667" style="4" customWidth="1"/>
    <col min="1488" max="1489" width="6.44166666666667" style="4" customWidth="1"/>
    <col min="1490" max="1490" width="8.33333333333333" style="4" customWidth="1"/>
    <col min="1491" max="1491" width="9" style="4"/>
    <col min="1492" max="1492" width="10.4416666666667" style="4" customWidth="1"/>
    <col min="1493" max="1731" width="9" style="4"/>
    <col min="1732" max="1732" width="3.33333333333333" style="4" customWidth="1"/>
    <col min="1733" max="1733" width="4" style="4" customWidth="1"/>
    <col min="1734" max="1734" width="17.775" style="4" customWidth="1"/>
    <col min="1735" max="1735" width="7.44166666666667" style="4" customWidth="1"/>
    <col min="1736" max="1736" width="3.10833333333333" style="4" customWidth="1"/>
    <col min="1737" max="1737" width="15" style="4" customWidth="1"/>
    <col min="1738" max="1738" width="7.44166666666667" style="4" customWidth="1"/>
    <col min="1739" max="1739" width="7" style="4" customWidth="1"/>
    <col min="1740" max="1740" width="4.10833333333333" style="4" customWidth="1"/>
    <col min="1741" max="1741" width="8.21666666666667" style="4" customWidth="1"/>
    <col min="1742" max="1742" width="6.44166666666667" style="4" customWidth="1"/>
    <col min="1743" max="1743" width="7.21666666666667" style="4" customWidth="1"/>
    <col min="1744" max="1745" width="6.44166666666667" style="4" customWidth="1"/>
    <col min="1746" max="1746" width="8.33333333333333" style="4" customWidth="1"/>
    <col min="1747" max="1747" width="9" style="4"/>
    <col min="1748" max="1748" width="10.4416666666667" style="4" customWidth="1"/>
    <col min="1749" max="1987" width="9" style="4"/>
    <col min="1988" max="1988" width="3.33333333333333" style="4" customWidth="1"/>
    <col min="1989" max="1989" width="4" style="4" customWidth="1"/>
    <col min="1990" max="1990" width="17.775" style="4" customWidth="1"/>
    <col min="1991" max="1991" width="7.44166666666667" style="4" customWidth="1"/>
    <col min="1992" max="1992" width="3.10833333333333" style="4" customWidth="1"/>
    <col min="1993" max="1993" width="15" style="4" customWidth="1"/>
    <col min="1994" max="1994" width="7.44166666666667" style="4" customWidth="1"/>
    <col min="1995" max="1995" width="7" style="4" customWidth="1"/>
    <col min="1996" max="1996" width="4.10833333333333" style="4" customWidth="1"/>
    <col min="1997" max="1997" width="8.21666666666667" style="4" customWidth="1"/>
    <col min="1998" max="1998" width="6.44166666666667" style="4" customWidth="1"/>
    <col min="1999" max="1999" width="7.21666666666667" style="4" customWidth="1"/>
    <col min="2000" max="2001" width="6.44166666666667" style="4" customWidth="1"/>
    <col min="2002" max="2002" width="8.33333333333333" style="4" customWidth="1"/>
    <col min="2003" max="2003" width="9" style="4"/>
    <col min="2004" max="2004" width="10.4416666666667" style="4" customWidth="1"/>
    <col min="2005" max="2243" width="9" style="4"/>
    <col min="2244" max="2244" width="3.33333333333333" style="4" customWidth="1"/>
    <col min="2245" max="2245" width="4" style="4" customWidth="1"/>
    <col min="2246" max="2246" width="17.775" style="4" customWidth="1"/>
    <col min="2247" max="2247" width="7.44166666666667" style="4" customWidth="1"/>
    <col min="2248" max="2248" width="3.10833333333333" style="4" customWidth="1"/>
    <col min="2249" max="2249" width="15" style="4" customWidth="1"/>
    <col min="2250" max="2250" width="7.44166666666667" style="4" customWidth="1"/>
    <col min="2251" max="2251" width="7" style="4" customWidth="1"/>
    <col min="2252" max="2252" width="4.10833333333333" style="4" customWidth="1"/>
    <col min="2253" max="2253" width="8.21666666666667" style="4" customWidth="1"/>
    <col min="2254" max="2254" width="6.44166666666667" style="4" customWidth="1"/>
    <col min="2255" max="2255" width="7.21666666666667" style="4" customWidth="1"/>
    <col min="2256" max="2257" width="6.44166666666667" style="4" customWidth="1"/>
    <col min="2258" max="2258" width="8.33333333333333" style="4" customWidth="1"/>
    <col min="2259" max="2259" width="9" style="4"/>
    <col min="2260" max="2260" width="10.4416666666667" style="4" customWidth="1"/>
    <col min="2261" max="2499" width="9" style="4"/>
    <col min="2500" max="2500" width="3.33333333333333" style="4" customWidth="1"/>
    <col min="2501" max="2501" width="4" style="4" customWidth="1"/>
    <col min="2502" max="2502" width="17.775" style="4" customWidth="1"/>
    <col min="2503" max="2503" width="7.44166666666667" style="4" customWidth="1"/>
    <col min="2504" max="2504" width="3.10833333333333" style="4" customWidth="1"/>
    <col min="2505" max="2505" width="15" style="4" customWidth="1"/>
    <col min="2506" max="2506" width="7.44166666666667" style="4" customWidth="1"/>
    <col min="2507" max="2507" width="7" style="4" customWidth="1"/>
    <col min="2508" max="2508" width="4.10833333333333" style="4" customWidth="1"/>
    <col min="2509" max="2509" width="8.21666666666667" style="4" customWidth="1"/>
    <col min="2510" max="2510" width="6.44166666666667" style="4" customWidth="1"/>
    <col min="2511" max="2511" width="7.21666666666667" style="4" customWidth="1"/>
    <col min="2512" max="2513" width="6.44166666666667" style="4" customWidth="1"/>
    <col min="2514" max="2514" width="8.33333333333333" style="4" customWidth="1"/>
    <col min="2515" max="2515" width="9" style="4"/>
    <col min="2516" max="2516" width="10.4416666666667" style="4" customWidth="1"/>
    <col min="2517" max="2755" width="9" style="4"/>
    <col min="2756" max="2756" width="3.33333333333333" style="4" customWidth="1"/>
    <col min="2757" max="2757" width="4" style="4" customWidth="1"/>
    <col min="2758" max="2758" width="17.775" style="4" customWidth="1"/>
    <col min="2759" max="2759" width="7.44166666666667" style="4" customWidth="1"/>
    <col min="2760" max="2760" width="3.10833333333333" style="4" customWidth="1"/>
    <col min="2761" max="2761" width="15" style="4" customWidth="1"/>
    <col min="2762" max="2762" width="7.44166666666667" style="4" customWidth="1"/>
    <col min="2763" max="2763" width="7" style="4" customWidth="1"/>
    <col min="2764" max="2764" width="4.10833333333333" style="4" customWidth="1"/>
    <col min="2765" max="2765" width="8.21666666666667" style="4" customWidth="1"/>
    <col min="2766" max="2766" width="6.44166666666667" style="4" customWidth="1"/>
    <col min="2767" max="2767" width="7.21666666666667" style="4" customWidth="1"/>
    <col min="2768" max="2769" width="6.44166666666667" style="4" customWidth="1"/>
    <col min="2770" max="2770" width="8.33333333333333" style="4" customWidth="1"/>
    <col min="2771" max="2771" width="9" style="4"/>
    <col min="2772" max="2772" width="10.4416666666667" style="4" customWidth="1"/>
    <col min="2773" max="3011" width="9" style="4"/>
    <col min="3012" max="3012" width="3.33333333333333" style="4" customWidth="1"/>
    <col min="3013" max="3013" width="4" style="4" customWidth="1"/>
    <col min="3014" max="3014" width="17.775" style="4" customWidth="1"/>
    <col min="3015" max="3015" width="7.44166666666667" style="4" customWidth="1"/>
    <col min="3016" max="3016" width="3.10833333333333" style="4" customWidth="1"/>
    <col min="3017" max="3017" width="15" style="4" customWidth="1"/>
    <col min="3018" max="3018" width="7.44166666666667" style="4" customWidth="1"/>
    <col min="3019" max="3019" width="7" style="4" customWidth="1"/>
    <col min="3020" max="3020" width="4.10833333333333" style="4" customWidth="1"/>
    <col min="3021" max="3021" width="8.21666666666667" style="4" customWidth="1"/>
    <col min="3022" max="3022" width="6.44166666666667" style="4" customWidth="1"/>
    <col min="3023" max="3023" width="7.21666666666667" style="4" customWidth="1"/>
    <col min="3024" max="3025" width="6.44166666666667" style="4" customWidth="1"/>
    <col min="3026" max="3026" width="8.33333333333333" style="4" customWidth="1"/>
    <col min="3027" max="3027" width="9" style="4"/>
    <col min="3028" max="3028" width="10.4416666666667" style="4" customWidth="1"/>
    <col min="3029" max="3267" width="9" style="4"/>
    <col min="3268" max="3268" width="3.33333333333333" style="4" customWidth="1"/>
    <col min="3269" max="3269" width="4" style="4" customWidth="1"/>
    <col min="3270" max="3270" width="17.775" style="4" customWidth="1"/>
    <col min="3271" max="3271" width="7.44166666666667" style="4" customWidth="1"/>
    <col min="3272" max="3272" width="3.10833333333333" style="4" customWidth="1"/>
    <col min="3273" max="3273" width="15" style="4" customWidth="1"/>
    <col min="3274" max="3274" width="7.44166666666667" style="4" customWidth="1"/>
    <col min="3275" max="3275" width="7" style="4" customWidth="1"/>
    <col min="3276" max="3276" width="4.10833333333333" style="4" customWidth="1"/>
    <col min="3277" max="3277" width="8.21666666666667" style="4" customWidth="1"/>
    <col min="3278" max="3278" width="6.44166666666667" style="4" customWidth="1"/>
    <col min="3279" max="3279" width="7.21666666666667" style="4" customWidth="1"/>
    <col min="3280" max="3281" width="6.44166666666667" style="4" customWidth="1"/>
    <col min="3282" max="3282" width="8.33333333333333" style="4" customWidth="1"/>
    <col min="3283" max="3283" width="9" style="4"/>
    <col min="3284" max="3284" width="10.4416666666667" style="4" customWidth="1"/>
    <col min="3285" max="3523" width="9" style="4"/>
    <col min="3524" max="3524" width="3.33333333333333" style="4" customWidth="1"/>
    <col min="3525" max="3525" width="4" style="4" customWidth="1"/>
    <col min="3526" max="3526" width="17.775" style="4" customWidth="1"/>
    <col min="3527" max="3527" width="7.44166666666667" style="4" customWidth="1"/>
    <col min="3528" max="3528" width="3.10833333333333" style="4" customWidth="1"/>
    <col min="3529" max="3529" width="15" style="4" customWidth="1"/>
    <col min="3530" max="3530" width="7.44166666666667" style="4" customWidth="1"/>
    <col min="3531" max="3531" width="7" style="4" customWidth="1"/>
    <col min="3532" max="3532" width="4.10833333333333" style="4" customWidth="1"/>
    <col min="3533" max="3533" width="8.21666666666667" style="4" customWidth="1"/>
    <col min="3534" max="3534" width="6.44166666666667" style="4" customWidth="1"/>
    <col min="3535" max="3535" width="7.21666666666667" style="4" customWidth="1"/>
    <col min="3536" max="3537" width="6.44166666666667" style="4" customWidth="1"/>
    <col min="3538" max="3538" width="8.33333333333333" style="4" customWidth="1"/>
    <col min="3539" max="3539" width="9" style="4"/>
    <col min="3540" max="3540" width="10.4416666666667" style="4" customWidth="1"/>
    <col min="3541" max="3779" width="9" style="4"/>
    <col min="3780" max="3780" width="3.33333333333333" style="4" customWidth="1"/>
    <col min="3781" max="3781" width="4" style="4" customWidth="1"/>
    <col min="3782" max="3782" width="17.775" style="4" customWidth="1"/>
    <col min="3783" max="3783" width="7.44166666666667" style="4" customWidth="1"/>
    <col min="3784" max="3784" width="3.10833333333333" style="4" customWidth="1"/>
    <col min="3785" max="3785" width="15" style="4" customWidth="1"/>
    <col min="3786" max="3786" width="7.44166666666667" style="4" customWidth="1"/>
    <col min="3787" max="3787" width="7" style="4" customWidth="1"/>
    <col min="3788" max="3788" width="4.10833333333333" style="4" customWidth="1"/>
    <col min="3789" max="3789" width="8.21666666666667" style="4" customWidth="1"/>
    <col min="3790" max="3790" width="6.44166666666667" style="4" customWidth="1"/>
    <col min="3791" max="3791" width="7.21666666666667" style="4" customWidth="1"/>
    <col min="3792" max="3793" width="6.44166666666667" style="4" customWidth="1"/>
    <col min="3794" max="3794" width="8.33333333333333" style="4" customWidth="1"/>
    <col min="3795" max="3795" width="9" style="4"/>
    <col min="3796" max="3796" width="10.4416666666667" style="4" customWidth="1"/>
    <col min="3797" max="4035" width="9" style="4"/>
    <col min="4036" max="4036" width="3.33333333333333" style="4" customWidth="1"/>
    <col min="4037" max="4037" width="4" style="4" customWidth="1"/>
    <col min="4038" max="4038" width="17.775" style="4" customWidth="1"/>
    <col min="4039" max="4039" width="7.44166666666667" style="4" customWidth="1"/>
    <col min="4040" max="4040" width="3.10833333333333" style="4" customWidth="1"/>
    <col min="4041" max="4041" width="15" style="4" customWidth="1"/>
    <col min="4042" max="4042" width="7.44166666666667" style="4" customWidth="1"/>
    <col min="4043" max="4043" width="7" style="4" customWidth="1"/>
    <col min="4044" max="4044" width="4.10833333333333" style="4" customWidth="1"/>
    <col min="4045" max="4045" width="8.21666666666667" style="4" customWidth="1"/>
    <col min="4046" max="4046" width="6.44166666666667" style="4" customWidth="1"/>
    <col min="4047" max="4047" width="7.21666666666667" style="4" customWidth="1"/>
    <col min="4048" max="4049" width="6.44166666666667" style="4" customWidth="1"/>
    <col min="4050" max="4050" width="8.33333333333333" style="4" customWidth="1"/>
    <col min="4051" max="4051" width="9" style="4"/>
    <col min="4052" max="4052" width="10.4416666666667" style="4" customWidth="1"/>
    <col min="4053" max="4291" width="9" style="4"/>
    <col min="4292" max="4292" width="3.33333333333333" style="4" customWidth="1"/>
    <col min="4293" max="4293" width="4" style="4" customWidth="1"/>
    <col min="4294" max="4294" width="17.775" style="4" customWidth="1"/>
    <col min="4295" max="4295" width="7.44166666666667" style="4" customWidth="1"/>
    <col min="4296" max="4296" width="3.10833333333333" style="4" customWidth="1"/>
    <col min="4297" max="4297" width="15" style="4" customWidth="1"/>
    <col min="4298" max="4298" width="7.44166666666667" style="4" customWidth="1"/>
    <col min="4299" max="4299" width="7" style="4" customWidth="1"/>
    <col min="4300" max="4300" width="4.10833333333333" style="4" customWidth="1"/>
    <col min="4301" max="4301" width="8.21666666666667" style="4" customWidth="1"/>
    <col min="4302" max="4302" width="6.44166666666667" style="4" customWidth="1"/>
    <col min="4303" max="4303" width="7.21666666666667" style="4" customWidth="1"/>
    <col min="4304" max="4305" width="6.44166666666667" style="4" customWidth="1"/>
    <col min="4306" max="4306" width="8.33333333333333" style="4" customWidth="1"/>
    <col min="4307" max="4307" width="9" style="4"/>
    <col min="4308" max="4308" width="10.4416666666667" style="4" customWidth="1"/>
    <col min="4309" max="4547" width="9" style="4"/>
    <col min="4548" max="4548" width="3.33333333333333" style="4" customWidth="1"/>
    <col min="4549" max="4549" width="4" style="4" customWidth="1"/>
    <col min="4550" max="4550" width="17.775" style="4" customWidth="1"/>
    <col min="4551" max="4551" width="7.44166666666667" style="4" customWidth="1"/>
    <col min="4552" max="4552" width="3.10833333333333" style="4" customWidth="1"/>
    <col min="4553" max="4553" width="15" style="4" customWidth="1"/>
    <col min="4554" max="4554" width="7.44166666666667" style="4" customWidth="1"/>
    <col min="4555" max="4555" width="7" style="4" customWidth="1"/>
    <col min="4556" max="4556" width="4.10833333333333" style="4" customWidth="1"/>
    <col min="4557" max="4557" width="8.21666666666667" style="4" customWidth="1"/>
    <col min="4558" max="4558" width="6.44166666666667" style="4" customWidth="1"/>
    <col min="4559" max="4559" width="7.21666666666667" style="4" customWidth="1"/>
    <col min="4560" max="4561" width="6.44166666666667" style="4" customWidth="1"/>
    <col min="4562" max="4562" width="8.33333333333333" style="4" customWidth="1"/>
    <col min="4563" max="4563" width="9" style="4"/>
    <col min="4564" max="4564" width="10.4416666666667" style="4" customWidth="1"/>
    <col min="4565" max="4803" width="9" style="4"/>
    <col min="4804" max="4804" width="3.33333333333333" style="4" customWidth="1"/>
    <col min="4805" max="4805" width="4" style="4" customWidth="1"/>
    <col min="4806" max="4806" width="17.775" style="4" customWidth="1"/>
    <col min="4807" max="4807" width="7.44166666666667" style="4" customWidth="1"/>
    <col min="4808" max="4808" width="3.10833333333333" style="4" customWidth="1"/>
    <col min="4809" max="4809" width="15" style="4" customWidth="1"/>
    <col min="4810" max="4810" width="7.44166666666667" style="4" customWidth="1"/>
    <col min="4811" max="4811" width="7" style="4" customWidth="1"/>
    <col min="4812" max="4812" width="4.10833333333333" style="4" customWidth="1"/>
    <col min="4813" max="4813" width="8.21666666666667" style="4" customWidth="1"/>
    <col min="4814" max="4814" width="6.44166666666667" style="4" customWidth="1"/>
    <col min="4815" max="4815" width="7.21666666666667" style="4" customWidth="1"/>
    <col min="4816" max="4817" width="6.44166666666667" style="4" customWidth="1"/>
    <col min="4818" max="4818" width="8.33333333333333" style="4" customWidth="1"/>
    <col min="4819" max="4819" width="9" style="4"/>
    <col min="4820" max="4820" width="10.4416666666667" style="4" customWidth="1"/>
    <col min="4821" max="5059" width="9" style="4"/>
    <col min="5060" max="5060" width="3.33333333333333" style="4" customWidth="1"/>
    <col min="5061" max="5061" width="4" style="4" customWidth="1"/>
    <col min="5062" max="5062" width="17.775" style="4" customWidth="1"/>
    <col min="5063" max="5063" width="7.44166666666667" style="4" customWidth="1"/>
    <col min="5064" max="5064" width="3.10833333333333" style="4" customWidth="1"/>
    <col min="5065" max="5065" width="15" style="4" customWidth="1"/>
    <col min="5066" max="5066" width="7.44166666666667" style="4" customWidth="1"/>
    <col min="5067" max="5067" width="7" style="4" customWidth="1"/>
    <col min="5068" max="5068" width="4.10833333333333" style="4" customWidth="1"/>
    <col min="5069" max="5069" width="8.21666666666667" style="4" customWidth="1"/>
    <col min="5070" max="5070" width="6.44166666666667" style="4" customWidth="1"/>
    <col min="5071" max="5071" width="7.21666666666667" style="4" customWidth="1"/>
    <col min="5072" max="5073" width="6.44166666666667" style="4" customWidth="1"/>
    <col min="5074" max="5074" width="8.33333333333333" style="4" customWidth="1"/>
    <col min="5075" max="5075" width="9" style="4"/>
    <col min="5076" max="5076" width="10.4416666666667" style="4" customWidth="1"/>
    <col min="5077" max="5315" width="9" style="4"/>
    <col min="5316" max="5316" width="3.33333333333333" style="4" customWidth="1"/>
    <col min="5317" max="5317" width="4" style="4" customWidth="1"/>
    <col min="5318" max="5318" width="17.775" style="4" customWidth="1"/>
    <col min="5319" max="5319" width="7.44166666666667" style="4" customWidth="1"/>
    <col min="5320" max="5320" width="3.10833333333333" style="4" customWidth="1"/>
    <col min="5321" max="5321" width="15" style="4" customWidth="1"/>
    <col min="5322" max="5322" width="7.44166666666667" style="4" customWidth="1"/>
    <col min="5323" max="5323" width="7" style="4" customWidth="1"/>
    <col min="5324" max="5324" width="4.10833333333333" style="4" customWidth="1"/>
    <col min="5325" max="5325" width="8.21666666666667" style="4" customWidth="1"/>
    <col min="5326" max="5326" width="6.44166666666667" style="4" customWidth="1"/>
    <col min="5327" max="5327" width="7.21666666666667" style="4" customWidth="1"/>
    <col min="5328" max="5329" width="6.44166666666667" style="4" customWidth="1"/>
    <col min="5330" max="5330" width="8.33333333333333" style="4" customWidth="1"/>
    <col min="5331" max="5331" width="9" style="4"/>
    <col min="5332" max="5332" width="10.4416666666667" style="4" customWidth="1"/>
    <col min="5333" max="5571" width="9" style="4"/>
    <col min="5572" max="5572" width="3.33333333333333" style="4" customWidth="1"/>
    <col min="5573" max="5573" width="4" style="4" customWidth="1"/>
    <col min="5574" max="5574" width="17.775" style="4" customWidth="1"/>
    <col min="5575" max="5575" width="7.44166666666667" style="4" customWidth="1"/>
    <col min="5576" max="5576" width="3.10833333333333" style="4" customWidth="1"/>
    <col min="5577" max="5577" width="15" style="4" customWidth="1"/>
    <col min="5578" max="5578" width="7.44166666666667" style="4" customWidth="1"/>
    <col min="5579" max="5579" width="7" style="4" customWidth="1"/>
    <col min="5580" max="5580" width="4.10833333333333" style="4" customWidth="1"/>
    <col min="5581" max="5581" width="8.21666666666667" style="4" customWidth="1"/>
    <col min="5582" max="5582" width="6.44166666666667" style="4" customWidth="1"/>
    <col min="5583" max="5583" width="7.21666666666667" style="4" customWidth="1"/>
    <col min="5584" max="5585" width="6.44166666666667" style="4" customWidth="1"/>
    <col min="5586" max="5586" width="8.33333333333333" style="4" customWidth="1"/>
    <col min="5587" max="5587" width="9" style="4"/>
    <col min="5588" max="5588" width="10.4416666666667" style="4" customWidth="1"/>
    <col min="5589" max="5827" width="9" style="4"/>
    <col min="5828" max="5828" width="3.33333333333333" style="4" customWidth="1"/>
    <col min="5829" max="5829" width="4" style="4" customWidth="1"/>
    <col min="5830" max="5830" width="17.775" style="4" customWidth="1"/>
    <col min="5831" max="5831" width="7.44166666666667" style="4" customWidth="1"/>
    <col min="5832" max="5832" width="3.10833333333333" style="4" customWidth="1"/>
    <col min="5833" max="5833" width="15" style="4" customWidth="1"/>
    <col min="5834" max="5834" width="7.44166666666667" style="4" customWidth="1"/>
    <col min="5835" max="5835" width="7" style="4" customWidth="1"/>
    <col min="5836" max="5836" width="4.10833333333333" style="4" customWidth="1"/>
    <col min="5837" max="5837" width="8.21666666666667" style="4" customWidth="1"/>
    <col min="5838" max="5838" width="6.44166666666667" style="4" customWidth="1"/>
    <col min="5839" max="5839" width="7.21666666666667" style="4" customWidth="1"/>
    <col min="5840" max="5841" width="6.44166666666667" style="4" customWidth="1"/>
    <col min="5842" max="5842" width="8.33333333333333" style="4" customWidth="1"/>
    <col min="5843" max="5843" width="9" style="4"/>
    <col min="5844" max="5844" width="10.4416666666667" style="4" customWidth="1"/>
    <col min="5845" max="6083" width="9" style="4"/>
    <col min="6084" max="6084" width="3.33333333333333" style="4" customWidth="1"/>
    <col min="6085" max="6085" width="4" style="4" customWidth="1"/>
    <col min="6086" max="6086" width="17.775" style="4" customWidth="1"/>
    <col min="6087" max="6087" width="7.44166666666667" style="4" customWidth="1"/>
    <col min="6088" max="6088" width="3.10833333333333" style="4" customWidth="1"/>
    <col min="6089" max="6089" width="15" style="4" customWidth="1"/>
    <col min="6090" max="6090" width="7.44166666666667" style="4" customWidth="1"/>
    <col min="6091" max="6091" width="7" style="4" customWidth="1"/>
    <col min="6092" max="6092" width="4.10833333333333" style="4" customWidth="1"/>
    <col min="6093" max="6093" width="8.21666666666667" style="4" customWidth="1"/>
    <col min="6094" max="6094" width="6.44166666666667" style="4" customWidth="1"/>
    <col min="6095" max="6095" width="7.21666666666667" style="4" customWidth="1"/>
    <col min="6096" max="6097" width="6.44166666666667" style="4" customWidth="1"/>
    <col min="6098" max="6098" width="8.33333333333333" style="4" customWidth="1"/>
    <col min="6099" max="6099" width="9" style="4"/>
    <col min="6100" max="6100" width="10.4416666666667" style="4" customWidth="1"/>
    <col min="6101" max="6339" width="9" style="4"/>
    <col min="6340" max="6340" width="3.33333333333333" style="4" customWidth="1"/>
    <col min="6341" max="6341" width="4" style="4" customWidth="1"/>
    <col min="6342" max="6342" width="17.775" style="4" customWidth="1"/>
    <col min="6343" max="6343" width="7.44166666666667" style="4" customWidth="1"/>
    <col min="6344" max="6344" width="3.10833333333333" style="4" customWidth="1"/>
    <col min="6345" max="6345" width="15" style="4" customWidth="1"/>
    <col min="6346" max="6346" width="7.44166666666667" style="4" customWidth="1"/>
    <col min="6347" max="6347" width="7" style="4" customWidth="1"/>
    <col min="6348" max="6348" width="4.10833333333333" style="4" customWidth="1"/>
    <col min="6349" max="6349" width="8.21666666666667" style="4" customWidth="1"/>
    <col min="6350" max="6350" width="6.44166666666667" style="4" customWidth="1"/>
    <col min="6351" max="6351" width="7.21666666666667" style="4" customWidth="1"/>
    <col min="6352" max="6353" width="6.44166666666667" style="4" customWidth="1"/>
    <col min="6354" max="6354" width="8.33333333333333" style="4" customWidth="1"/>
    <col min="6355" max="6355" width="9" style="4"/>
    <col min="6356" max="6356" width="10.4416666666667" style="4" customWidth="1"/>
    <col min="6357" max="6595" width="9" style="4"/>
    <col min="6596" max="6596" width="3.33333333333333" style="4" customWidth="1"/>
    <col min="6597" max="6597" width="4" style="4" customWidth="1"/>
    <col min="6598" max="6598" width="17.775" style="4" customWidth="1"/>
    <col min="6599" max="6599" width="7.44166666666667" style="4" customWidth="1"/>
    <col min="6600" max="6600" width="3.10833333333333" style="4" customWidth="1"/>
    <col min="6601" max="6601" width="15" style="4" customWidth="1"/>
    <col min="6602" max="6602" width="7.44166666666667" style="4" customWidth="1"/>
    <col min="6603" max="6603" width="7" style="4" customWidth="1"/>
    <col min="6604" max="6604" width="4.10833333333333" style="4" customWidth="1"/>
    <col min="6605" max="6605" width="8.21666666666667" style="4" customWidth="1"/>
    <col min="6606" max="6606" width="6.44166666666667" style="4" customWidth="1"/>
    <col min="6607" max="6607" width="7.21666666666667" style="4" customWidth="1"/>
    <col min="6608" max="6609" width="6.44166666666667" style="4" customWidth="1"/>
    <col min="6610" max="6610" width="8.33333333333333" style="4" customWidth="1"/>
    <col min="6611" max="6611" width="9" style="4"/>
    <col min="6612" max="6612" width="10.4416666666667" style="4" customWidth="1"/>
    <col min="6613" max="6851" width="9" style="4"/>
    <col min="6852" max="6852" width="3.33333333333333" style="4" customWidth="1"/>
    <col min="6853" max="6853" width="4" style="4" customWidth="1"/>
    <col min="6854" max="6854" width="17.775" style="4" customWidth="1"/>
    <col min="6855" max="6855" width="7.44166666666667" style="4" customWidth="1"/>
    <col min="6856" max="6856" width="3.10833333333333" style="4" customWidth="1"/>
    <col min="6857" max="6857" width="15" style="4" customWidth="1"/>
    <col min="6858" max="6858" width="7.44166666666667" style="4" customWidth="1"/>
    <col min="6859" max="6859" width="7" style="4" customWidth="1"/>
    <col min="6860" max="6860" width="4.10833333333333" style="4" customWidth="1"/>
    <col min="6861" max="6861" width="8.21666666666667" style="4" customWidth="1"/>
    <col min="6862" max="6862" width="6.44166666666667" style="4" customWidth="1"/>
    <col min="6863" max="6863" width="7.21666666666667" style="4" customWidth="1"/>
    <col min="6864" max="6865" width="6.44166666666667" style="4" customWidth="1"/>
    <col min="6866" max="6866" width="8.33333333333333" style="4" customWidth="1"/>
    <col min="6867" max="6867" width="9" style="4"/>
    <col min="6868" max="6868" width="10.4416666666667" style="4" customWidth="1"/>
    <col min="6869" max="7107" width="9" style="4"/>
    <col min="7108" max="7108" width="3.33333333333333" style="4" customWidth="1"/>
    <col min="7109" max="7109" width="4" style="4" customWidth="1"/>
    <col min="7110" max="7110" width="17.775" style="4" customWidth="1"/>
    <col min="7111" max="7111" width="7.44166666666667" style="4" customWidth="1"/>
    <col min="7112" max="7112" width="3.10833333333333" style="4" customWidth="1"/>
    <col min="7113" max="7113" width="15" style="4" customWidth="1"/>
    <col min="7114" max="7114" width="7.44166666666667" style="4" customWidth="1"/>
    <col min="7115" max="7115" width="7" style="4" customWidth="1"/>
    <col min="7116" max="7116" width="4.10833333333333" style="4" customWidth="1"/>
    <col min="7117" max="7117" width="8.21666666666667" style="4" customWidth="1"/>
    <col min="7118" max="7118" width="6.44166666666667" style="4" customWidth="1"/>
    <col min="7119" max="7119" width="7.21666666666667" style="4" customWidth="1"/>
    <col min="7120" max="7121" width="6.44166666666667" style="4" customWidth="1"/>
    <col min="7122" max="7122" width="8.33333333333333" style="4" customWidth="1"/>
    <col min="7123" max="7123" width="9" style="4"/>
    <col min="7124" max="7124" width="10.4416666666667" style="4" customWidth="1"/>
    <col min="7125" max="7363" width="9" style="4"/>
    <col min="7364" max="7364" width="3.33333333333333" style="4" customWidth="1"/>
    <col min="7365" max="7365" width="4" style="4" customWidth="1"/>
    <col min="7366" max="7366" width="17.775" style="4" customWidth="1"/>
    <col min="7367" max="7367" width="7.44166666666667" style="4" customWidth="1"/>
    <col min="7368" max="7368" width="3.10833333333333" style="4" customWidth="1"/>
    <col min="7369" max="7369" width="15" style="4" customWidth="1"/>
    <col min="7370" max="7370" width="7.44166666666667" style="4" customWidth="1"/>
    <col min="7371" max="7371" width="7" style="4" customWidth="1"/>
    <col min="7372" max="7372" width="4.10833333333333" style="4" customWidth="1"/>
    <col min="7373" max="7373" width="8.21666666666667" style="4" customWidth="1"/>
    <col min="7374" max="7374" width="6.44166666666667" style="4" customWidth="1"/>
    <col min="7375" max="7375" width="7.21666666666667" style="4" customWidth="1"/>
    <col min="7376" max="7377" width="6.44166666666667" style="4" customWidth="1"/>
    <col min="7378" max="7378" width="8.33333333333333" style="4" customWidth="1"/>
    <col min="7379" max="7379" width="9" style="4"/>
    <col min="7380" max="7380" width="10.4416666666667" style="4" customWidth="1"/>
    <col min="7381" max="7619" width="9" style="4"/>
    <col min="7620" max="7620" width="3.33333333333333" style="4" customWidth="1"/>
    <col min="7621" max="7621" width="4" style="4" customWidth="1"/>
    <col min="7622" max="7622" width="17.775" style="4" customWidth="1"/>
    <col min="7623" max="7623" width="7.44166666666667" style="4" customWidth="1"/>
    <col min="7624" max="7624" width="3.10833333333333" style="4" customWidth="1"/>
    <col min="7625" max="7625" width="15" style="4" customWidth="1"/>
    <col min="7626" max="7626" width="7.44166666666667" style="4" customWidth="1"/>
    <col min="7627" max="7627" width="7" style="4" customWidth="1"/>
    <col min="7628" max="7628" width="4.10833333333333" style="4" customWidth="1"/>
    <col min="7629" max="7629" width="8.21666666666667" style="4" customWidth="1"/>
    <col min="7630" max="7630" width="6.44166666666667" style="4" customWidth="1"/>
    <col min="7631" max="7631" width="7.21666666666667" style="4" customWidth="1"/>
    <col min="7632" max="7633" width="6.44166666666667" style="4" customWidth="1"/>
    <col min="7634" max="7634" width="8.33333333333333" style="4" customWidth="1"/>
    <col min="7635" max="7635" width="9" style="4"/>
    <col min="7636" max="7636" width="10.4416666666667" style="4" customWidth="1"/>
    <col min="7637" max="7875" width="9" style="4"/>
    <col min="7876" max="7876" width="3.33333333333333" style="4" customWidth="1"/>
    <col min="7877" max="7877" width="4" style="4" customWidth="1"/>
    <col min="7878" max="7878" width="17.775" style="4" customWidth="1"/>
    <col min="7879" max="7879" width="7.44166666666667" style="4" customWidth="1"/>
    <col min="7880" max="7880" width="3.10833333333333" style="4" customWidth="1"/>
    <col min="7881" max="7881" width="15" style="4" customWidth="1"/>
    <col min="7882" max="7882" width="7.44166666666667" style="4" customWidth="1"/>
    <col min="7883" max="7883" width="7" style="4" customWidth="1"/>
    <col min="7884" max="7884" width="4.10833333333333" style="4" customWidth="1"/>
    <col min="7885" max="7885" width="8.21666666666667" style="4" customWidth="1"/>
    <col min="7886" max="7886" width="6.44166666666667" style="4" customWidth="1"/>
    <col min="7887" max="7887" width="7.21666666666667" style="4" customWidth="1"/>
    <col min="7888" max="7889" width="6.44166666666667" style="4" customWidth="1"/>
    <col min="7890" max="7890" width="8.33333333333333" style="4" customWidth="1"/>
    <col min="7891" max="7891" width="9" style="4"/>
    <col min="7892" max="7892" width="10.4416666666667" style="4" customWidth="1"/>
    <col min="7893" max="8131" width="9" style="4"/>
    <col min="8132" max="8132" width="3.33333333333333" style="4" customWidth="1"/>
    <col min="8133" max="8133" width="4" style="4" customWidth="1"/>
    <col min="8134" max="8134" width="17.775" style="4" customWidth="1"/>
    <col min="8135" max="8135" width="7.44166666666667" style="4" customWidth="1"/>
    <col min="8136" max="8136" width="3.10833333333333" style="4" customWidth="1"/>
    <col min="8137" max="8137" width="15" style="4" customWidth="1"/>
    <col min="8138" max="8138" width="7.44166666666667" style="4" customWidth="1"/>
    <col min="8139" max="8139" width="7" style="4" customWidth="1"/>
    <col min="8140" max="8140" width="4.10833333333333" style="4" customWidth="1"/>
    <col min="8141" max="8141" width="8.21666666666667" style="4" customWidth="1"/>
    <col min="8142" max="8142" width="6.44166666666667" style="4" customWidth="1"/>
    <col min="8143" max="8143" width="7.21666666666667" style="4" customWidth="1"/>
    <col min="8144" max="8145" width="6.44166666666667" style="4" customWidth="1"/>
    <col min="8146" max="8146" width="8.33333333333333" style="4" customWidth="1"/>
    <col min="8147" max="8147" width="9" style="4"/>
    <col min="8148" max="8148" width="10.4416666666667" style="4" customWidth="1"/>
    <col min="8149" max="8387" width="9" style="4"/>
    <col min="8388" max="8388" width="3.33333333333333" style="4" customWidth="1"/>
    <col min="8389" max="8389" width="4" style="4" customWidth="1"/>
    <col min="8390" max="8390" width="17.775" style="4" customWidth="1"/>
    <col min="8391" max="8391" width="7.44166666666667" style="4" customWidth="1"/>
    <col min="8392" max="8392" width="3.10833333333333" style="4" customWidth="1"/>
    <col min="8393" max="8393" width="15" style="4" customWidth="1"/>
    <col min="8394" max="8394" width="7.44166666666667" style="4" customWidth="1"/>
    <col min="8395" max="8395" width="7" style="4" customWidth="1"/>
    <col min="8396" max="8396" width="4.10833333333333" style="4" customWidth="1"/>
    <col min="8397" max="8397" width="8.21666666666667" style="4" customWidth="1"/>
    <col min="8398" max="8398" width="6.44166666666667" style="4" customWidth="1"/>
    <col min="8399" max="8399" width="7.21666666666667" style="4" customWidth="1"/>
    <col min="8400" max="8401" width="6.44166666666667" style="4" customWidth="1"/>
    <col min="8402" max="8402" width="8.33333333333333" style="4" customWidth="1"/>
    <col min="8403" max="8403" width="9" style="4"/>
    <col min="8404" max="8404" width="10.4416666666667" style="4" customWidth="1"/>
    <col min="8405" max="8643" width="9" style="4"/>
    <col min="8644" max="8644" width="3.33333333333333" style="4" customWidth="1"/>
    <col min="8645" max="8645" width="4" style="4" customWidth="1"/>
    <col min="8646" max="8646" width="17.775" style="4" customWidth="1"/>
    <col min="8647" max="8647" width="7.44166666666667" style="4" customWidth="1"/>
    <col min="8648" max="8648" width="3.10833333333333" style="4" customWidth="1"/>
    <col min="8649" max="8649" width="15" style="4" customWidth="1"/>
    <col min="8650" max="8650" width="7.44166666666667" style="4" customWidth="1"/>
    <col min="8651" max="8651" width="7" style="4" customWidth="1"/>
    <col min="8652" max="8652" width="4.10833333333333" style="4" customWidth="1"/>
    <col min="8653" max="8653" width="8.21666666666667" style="4" customWidth="1"/>
    <col min="8654" max="8654" width="6.44166666666667" style="4" customWidth="1"/>
    <col min="8655" max="8655" width="7.21666666666667" style="4" customWidth="1"/>
    <col min="8656" max="8657" width="6.44166666666667" style="4" customWidth="1"/>
    <col min="8658" max="8658" width="8.33333333333333" style="4" customWidth="1"/>
    <col min="8659" max="8659" width="9" style="4"/>
    <col min="8660" max="8660" width="10.4416666666667" style="4" customWidth="1"/>
    <col min="8661" max="8899" width="9" style="4"/>
    <col min="8900" max="8900" width="3.33333333333333" style="4" customWidth="1"/>
    <col min="8901" max="8901" width="4" style="4" customWidth="1"/>
    <col min="8902" max="8902" width="17.775" style="4" customWidth="1"/>
    <col min="8903" max="8903" width="7.44166666666667" style="4" customWidth="1"/>
    <col min="8904" max="8904" width="3.10833333333333" style="4" customWidth="1"/>
    <col min="8905" max="8905" width="15" style="4" customWidth="1"/>
    <col min="8906" max="8906" width="7.44166666666667" style="4" customWidth="1"/>
    <col min="8907" max="8907" width="7" style="4" customWidth="1"/>
    <col min="8908" max="8908" width="4.10833333333333" style="4" customWidth="1"/>
    <col min="8909" max="8909" width="8.21666666666667" style="4" customWidth="1"/>
    <col min="8910" max="8910" width="6.44166666666667" style="4" customWidth="1"/>
    <col min="8911" max="8911" width="7.21666666666667" style="4" customWidth="1"/>
    <col min="8912" max="8913" width="6.44166666666667" style="4" customWidth="1"/>
    <col min="8914" max="8914" width="8.33333333333333" style="4" customWidth="1"/>
    <col min="8915" max="8915" width="9" style="4"/>
    <col min="8916" max="8916" width="10.4416666666667" style="4" customWidth="1"/>
    <col min="8917" max="9155" width="9" style="4"/>
    <col min="9156" max="9156" width="3.33333333333333" style="4" customWidth="1"/>
    <col min="9157" max="9157" width="4" style="4" customWidth="1"/>
    <col min="9158" max="9158" width="17.775" style="4" customWidth="1"/>
    <col min="9159" max="9159" width="7.44166666666667" style="4" customWidth="1"/>
    <col min="9160" max="9160" width="3.10833333333333" style="4" customWidth="1"/>
    <col min="9161" max="9161" width="15" style="4" customWidth="1"/>
    <col min="9162" max="9162" width="7.44166666666667" style="4" customWidth="1"/>
    <col min="9163" max="9163" width="7" style="4" customWidth="1"/>
    <col min="9164" max="9164" width="4.10833333333333" style="4" customWidth="1"/>
    <col min="9165" max="9165" width="8.21666666666667" style="4" customWidth="1"/>
    <col min="9166" max="9166" width="6.44166666666667" style="4" customWidth="1"/>
    <col min="9167" max="9167" width="7.21666666666667" style="4" customWidth="1"/>
    <col min="9168" max="9169" width="6.44166666666667" style="4" customWidth="1"/>
    <col min="9170" max="9170" width="8.33333333333333" style="4" customWidth="1"/>
    <col min="9171" max="9171" width="9" style="4"/>
    <col min="9172" max="9172" width="10.4416666666667" style="4" customWidth="1"/>
    <col min="9173" max="9411" width="9" style="4"/>
    <col min="9412" max="9412" width="3.33333333333333" style="4" customWidth="1"/>
    <col min="9413" max="9413" width="4" style="4" customWidth="1"/>
    <col min="9414" max="9414" width="17.775" style="4" customWidth="1"/>
    <col min="9415" max="9415" width="7.44166666666667" style="4" customWidth="1"/>
    <col min="9416" max="9416" width="3.10833333333333" style="4" customWidth="1"/>
    <col min="9417" max="9417" width="15" style="4" customWidth="1"/>
    <col min="9418" max="9418" width="7.44166666666667" style="4" customWidth="1"/>
    <col min="9419" max="9419" width="7" style="4" customWidth="1"/>
    <col min="9420" max="9420" width="4.10833333333333" style="4" customWidth="1"/>
    <col min="9421" max="9421" width="8.21666666666667" style="4" customWidth="1"/>
    <col min="9422" max="9422" width="6.44166666666667" style="4" customWidth="1"/>
    <col min="9423" max="9423" width="7.21666666666667" style="4" customWidth="1"/>
    <col min="9424" max="9425" width="6.44166666666667" style="4" customWidth="1"/>
    <col min="9426" max="9426" width="8.33333333333333" style="4" customWidth="1"/>
    <col min="9427" max="9427" width="9" style="4"/>
    <col min="9428" max="9428" width="10.4416666666667" style="4" customWidth="1"/>
    <col min="9429" max="9667" width="9" style="4"/>
    <col min="9668" max="9668" width="3.33333333333333" style="4" customWidth="1"/>
    <col min="9669" max="9669" width="4" style="4" customWidth="1"/>
    <col min="9670" max="9670" width="17.775" style="4" customWidth="1"/>
    <col min="9671" max="9671" width="7.44166666666667" style="4" customWidth="1"/>
    <col min="9672" max="9672" width="3.10833333333333" style="4" customWidth="1"/>
    <col min="9673" max="9673" width="15" style="4" customWidth="1"/>
    <col min="9674" max="9674" width="7.44166666666667" style="4" customWidth="1"/>
    <col min="9675" max="9675" width="7" style="4" customWidth="1"/>
    <col min="9676" max="9676" width="4.10833333333333" style="4" customWidth="1"/>
    <col min="9677" max="9677" width="8.21666666666667" style="4" customWidth="1"/>
    <col min="9678" max="9678" width="6.44166666666667" style="4" customWidth="1"/>
    <col min="9679" max="9679" width="7.21666666666667" style="4" customWidth="1"/>
    <col min="9680" max="9681" width="6.44166666666667" style="4" customWidth="1"/>
    <col min="9682" max="9682" width="8.33333333333333" style="4" customWidth="1"/>
    <col min="9683" max="9683" width="9" style="4"/>
    <col min="9684" max="9684" width="10.4416666666667" style="4" customWidth="1"/>
    <col min="9685" max="9923" width="9" style="4"/>
    <col min="9924" max="9924" width="3.33333333333333" style="4" customWidth="1"/>
    <col min="9925" max="9925" width="4" style="4" customWidth="1"/>
    <col min="9926" max="9926" width="17.775" style="4" customWidth="1"/>
    <col min="9927" max="9927" width="7.44166666666667" style="4" customWidth="1"/>
    <col min="9928" max="9928" width="3.10833333333333" style="4" customWidth="1"/>
    <col min="9929" max="9929" width="15" style="4" customWidth="1"/>
    <col min="9930" max="9930" width="7.44166666666667" style="4" customWidth="1"/>
    <col min="9931" max="9931" width="7" style="4" customWidth="1"/>
    <col min="9932" max="9932" width="4.10833333333333" style="4" customWidth="1"/>
    <col min="9933" max="9933" width="8.21666666666667" style="4" customWidth="1"/>
    <col min="9934" max="9934" width="6.44166666666667" style="4" customWidth="1"/>
    <col min="9935" max="9935" width="7.21666666666667" style="4" customWidth="1"/>
    <col min="9936" max="9937" width="6.44166666666667" style="4" customWidth="1"/>
    <col min="9938" max="9938" width="8.33333333333333" style="4" customWidth="1"/>
    <col min="9939" max="9939" width="9" style="4"/>
    <col min="9940" max="9940" width="10.4416666666667" style="4" customWidth="1"/>
    <col min="9941" max="10179" width="9" style="4"/>
    <col min="10180" max="10180" width="3.33333333333333" style="4" customWidth="1"/>
    <col min="10181" max="10181" width="4" style="4" customWidth="1"/>
    <col min="10182" max="10182" width="17.775" style="4" customWidth="1"/>
    <col min="10183" max="10183" width="7.44166666666667" style="4" customWidth="1"/>
    <col min="10184" max="10184" width="3.10833333333333" style="4" customWidth="1"/>
    <col min="10185" max="10185" width="15" style="4" customWidth="1"/>
    <col min="10186" max="10186" width="7.44166666666667" style="4" customWidth="1"/>
    <col min="10187" max="10187" width="7" style="4" customWidth="1"/>
    <col min="10188" max="10188" width="4.10833333333333" style="4" customWidth="1"/>
    <col min="10189" max="10189" width="8.21666666666667" style="4" customWidth="1"/>
    <col min="10190" max="10190" width="6.44166666666667" style="4" customWidth="1"/>
    <col min="10191" max="10191" width="7.21666666666667" style="4" customWidth="1"/>
    <col min="10192" max="10193" width="6.44166666666667" style="4" customWidth="1"/>
    <col min="10194" max="10194" width="8.33333333333333" style="4" customWidth="1"/>
    <col min="10195" max="10195" width="9" style="4"/>
    <col min="10196" max="10196" width="10.4416666666667" style="4" customWidth="1"/>
    <col min="10197" max="10435" width="9" style="4"/>
    <col min="10436" max="10436" width="3.33333333333333" style="4" customWidth="1"/>
    <col min="10437" max="10437" width="4" style="4" customWidth="1"/>
    <col min="10438" max="10438" width="17.775" style="4" customWidth="1"/>
    <col min="10439" max="10439" width="7.44166666666667" style="4" customWidth="1"/>
    <col min="10440" max="10440" width="3.10833333333333" style="4" customWidth="1"/>
    <col min="10441" max="10441" width="15" style="4" customWidth="1"/>
    <col min="10442" max="10442" width="7.44166666666667" style="4" customWidth="1"/>
    <col min="10443" max="10443" width="7" style="4" customWidth="1"/>
    <col min="10444" max="10444" width="4.10833333333333" style="4" customWidth="1"/>
    <col min="10445" max="10445" width="8.21666666666667" style="4" customWidth="1"/>
    <col min="10446" max="10446" width="6.44166666666667" style="4" customWidth="1"/>
    <col min="10447" max="10447" width="7.21666666666667" style="4" customWidth="1"/>
    <col min="10448" max="10449" width="6.44166666666667" style="4" customWidth="1"/>
    <col min="10450" max="10450" width="8.33333333333333" style="4" customWidth="1"/>
    <col min="10451" max="10451" width="9" style="4"/>
    <col min="10452" max="10452" width="10.4416666666667" style="4" customWidth="1"/>
    <col min="10453" max="10691" width="9" style="4"/>
    <col min="10692" max="10692" width="3.33333333333333" style="4" customWidth="1"/>
    <col min="10693" max="10693" width="4" style="4" customWidth="1"/>
    <col min="10694" max="10694" width="17.775" style="4" customWidth="1"/>
    <col min="10695" max="10695" width="7.44166666666667" style="4" customWidth="1"/>
    <col min="10696" max="10696" width="3.10833333333333" style="4" customWidth="1"/>
    <col min="10697" max="10697" width="15" style="4" customWidth="1"/>
    <col min="10698" max="10698" width="7.44166666666667" style="4" customWidth="1"/>
    <col min="10699" max="10699" width="7" style="4" customWidth="1"/>
    <col min="10700" max="10700" width="4.10833333333333" style="4" customWidth="1"/>
    <col min="10701" max="10701" width="8.21666666666667" style="4" customWidth="1"/>
    <col min="10702" max="10702" width="6.44166666666667" style="4" customWidth="1"/>
    <col min="10703" max="10703" width="7.21666666666667" style="4" customWidth="1"/>
    <col min="10704" max="10705" width="6.44166666666667" style="4" customWidth="1"/>
    <col min="10706" max="10706" width="8.33333333333333" style="4" customWidth="1"/>
    <col min="10707" max="10707" width="9" style="4"/>
    <col min="10708" max="10708" width="10.4416666666667" style="4" customWidth="1"/>
    <col min="10709" max="10947" width="9" style="4"/>
    <col min="10948" max="10948" width="3.33333333333333" style="4" customWidth="1"/>
    <col min="10949" max="10949" width="4" style="4" customWidth="1"/>
    <col min="10950" max="10950" width="17.775" style="4" customWidth="1"/>
    <col min="10951" max="10951" width="7.44166666666667" style="4" customWidth="1"/>
    <col min="10952" max="10952" width="3.10833333333333" style="4" customWidth="1"/>
    <col min="10953" max="10953" width="15" style="4" customWidth="1"/>
    <col min="10954" max="10954" width="7.44166666666667" style="4" customWidth="1"/>
    <col min="10955" max="10955" width="7" style="4" customWidth="1"/>
    <col min="10956" max="10956" width="4.10833333333333" style="4" customWidth="1"/>
    <col min="10957" max="10957" width="8.21666666666667" style="4" customWidth="1"/>
    <col min="10958" max="10958" width="6.44166666666667" style="4" customWidth="1"/>
    <col min="10959" max="10959" width="7.21666666666667" style="4" customWidth="1"/>
    <col min="10960" max="10961" width="6.44166666666667" style="4" customWidth="1"/>
    <col min="10962" max="10962" width="8.33333333333333" style="4" customWidth="1"/>
    <col min="10963" max="10963" width="9" style="4"/>
    <col min="10964" max="10964" width="10.4416666666667" style="4" customWidth="1"/>
    <col min="10965" max="11203" width="9" style="4"/>
    <col min="11204" max="11204" width="3.33333333333333" style="4" customWidth="1"/>
    <col min="11205" max="11205" width="4" style="4" customWidth="1"/>
    <col min="11206" max="11206" width="17.775" style="4" customWidth="1"/>
    <col min="11207" max="11207" width="7.44166666666667" style="4" customWidth="1"/>
    <col min="11208" max="11208" width="3.10833333333333" style="4" customWidth="1"/>
    <col min="11209" max="11209" width="15" style="4" customWidth="1"/>
    <col min="11210" max="11210" width="7.44166666666667" style="4" customWidth="1"/>
    <col min="11211" max="11211" width="7" style="4" customWidth="1"/>
    <col min="11212" max="11212" width="4.10833333333333" style="4" customWidth="1"/>
    <col min="11213" max="11213" width="8.21666666666667" style="4" customWidth="1"/>
    <col min="11214" max="11214" width="6.44166666666667" style="4" customWidth="1"/>
    <col min="11215" max="11215" width="7.21666666666667" style="4" customWidth="1"/>
    <col min="11216" max="11217" width="6.44166666666667" style="4" customWidth="1"/>
    <col min="11218" max="11218" width="8.33333333333333" style="4" customWidth="1"/>
    <col min="11219" max="11219" width="9" style="4"/>
    <col min="11220" max="11220" width="10.4416666666667" style="4" customWidth="1"/>
    <col min="11221" max="11459" width="9" style="4"/>
    <col min="11460" max="11460" width="3.33333333333333" style="4" customWidth="1"/>
    <col min="11461" max="11461" width="4" style="4" customWidth="1"/>
    <col min="11462" max="11462" width="17.775" style="4" customWidth="1"/>
    <col min="11463" max="11463" width="7.44166666666667" style="4" customWidth="1"/>
    <col min="11464" max="11464" width="3.10833333333333" style="4" customWidth="1"/>
    <col min="11465" max="11465" width="15" style="4" customWidth="1"/>
    <col min="11466" max="11466" width="7.44166666666667" style="4" customWidth="1"/>
    <col min="11467" max="11467" width="7" style="4" customWidth="1"/>
    <col min="11468" max="11468" width="4.10833333333333" style="4" customWidth="1"/>
    <col min="11469" max="11469" width="8.21666666666667" style="4" customWidth="1"/>
    <col min="11470" max="11470" width="6.44166666666667" style="4" customWidth="1"/>
    <col min="11471" max="11471" width="7.21666666666667" style="4" customWidth="1"/>
    <col min="11472" max="11473" width="6.44166666666667" style="4" customWidth="1"/>
    <col min="11474" max="11474" width="8.33333333333333" style="4" customWidth="1"/>
    <col min="11475" max="11475" width="9" style="4"/>
    <col min="11476" max="11476" width="10.4416666666667" style="4" customWidth="1"/>
    <col min="11477" max="11715" width="9" style="4"/>
    <col min="11716" max="11716" width="3.33333333333333" style="4" customWidth="1"/>
    <col min="11717" max="11717" width="4" style="4" customWidth="1"/>
    <col min="11718" max="11718" width="17.775" style="4" customWidth="1"/>
    <col min="11719" max="11719" width="7.44166666666667" style="4" customWidth="1"/>
    <col min="11720" max="11720" width="3.10833333333333" style="4" customWidth="1"/>
    <col min="11721" max="11721" width="15" style="4" customWidth="1"/>
    <col min="11722" max="11722" width="7.44166666666667" style="4" customWidth="1"/>
    <col min="11723" max="11723" width="7" style="4" customWidth="1"/>
    <col min="11724" max="11724" width="4.10833333333333" style="4" customWidth="1"/>
    <col min="11725" max="11725" width="8.21666666666667" style="4" customWidth="1"/>
    <col min="11726" max="11726" width="6.44166666666667" style="4" customWidth="1"/>
    <col min="11727" max="11727" width="7.21666666666667" style="4" customWidth="1"/>
    <col min="11728" max="11729" width="6.44166666666667" style="4" customWidth="1"/>
    <col min="11730" max="11730" width="8.33333333333333" style="4" customWidth="1"/>
    <col min="11731" max="11731" width="9" style="4"/>
    <col min="11732" max="11732" width="10.4416666666667" style="4" customWidth="1"/>
    <col min="11733" max="11971" width="9" style="4"/>
    <col min="11972" max="11972" width="3.33333333333333" style="4" customWidth="1"/>
    <col min="11973" max="11973" width="4" style="4" customWidth="1"/>
    <col min="11974" max="11974" width="17.775" style="4" customWidth="1"/>
    <col min="11975" max="11975" width="7.44166666666667" style="4" customWidth="1"/>
    <col min="11976" max="11976" width="3.10833333333333" style="4" customWidth="1"/>
    <col min="11977" max="11977" width="15" style="4" customWidth="1"/>
    <col min="11978" max="11978" width="7.44166666666667" style="4" customWidth="1"/>
    <col min="11979" max="11979" width="7" style="4" customWidth="1"/>
    <col min="11980" max="11980" width="4.10833333333333" style="4" customWidth="1"/>
    <col min="11981" max="11981" width="8.21666666666667" style="4" customWidth="1"/>
    <col min="11982" max="11982" width="6.44166666666667" style="4" customWidth="1"/>
    <col min="11983" max="11983" width="7.21666666666667" style="4" customWidth="1"/>
    <col min="11984" max="11985" width="6.44166666666667" style="4" customWidth="1"/>
    <col min="11986" max="11986" width="8.33333333333333" style="4" customWidth="1"/>
    <col min="11987" max="11987" width="9" style="4"/>
    <col min="11988" max="11988" width="10.4416666666667" style="4" customWidth="1"/>
    <col min="11989" max="12227" width="9" style="4"/>
    <col min="12228" max="12228" width="3.33333333333333" style="4" customWidth="1"/>
    <col min="12229" max="12229" width="4" style="4" customWidth="1"/>
    <col min="12230" max="12230" width="17.775" style="4" customWidth="1"/>
    <col min="12231" max="12231" width="7.44166666666667" style="4" customWidth="1"/>
    <col min="12232" max="12232" width="3.10833333333333" style="4" customWidth="1"/>
    <col min="12233" max="12233" width="15" style="4" customWidth="1"/>
    <col min="12234" max="12234" width="7.44166666666667" style="4" customWidth="1"/>
    <col min="12235" max="12235" width="7" style="4" customWidth="1"/>
    <col min="12236" max="12236" width="4.10833333333333" style="4" customWidth="1"/>
    <col min="12237" max="12237" width="8.21666666666667" style="4" customWidth="1"/>
    <col min="12238" max="12238" width="6.44166666666667" style="4" customWidth="1"/>
    <col min="12239" max="12239" width="7.21666666666667" style="4" customWidth="1"/>
    <col min="12240" max="12241" width="6.44166666666667" style="4" customWidth="1"/>
    <col min="12242" max="12242" width="8.33333333333333" style="4" customWidth="1"/>
    <col min="12243" max="12243" width="9" style="4"/>
    <col min="12244" max="12244" width="10.4416666666667" style="4" customWidth="1"/>
    <col min="12245" max="12483" width="9" style="4"/>
    <col min="12484" max="12484" width="3.33333333333333" style="4" customWidth="1"/>
    <col min="12485" max="12485" width="4" style="4" customWidth="1"/>
    <col min="12486" max="12486" width="17.775" style="4" customWidth="1"/>
    <col min="12487" max="12487" width="7.44166666666667" style="4" customWidth="1"/>
    <col min="12488" max="12488" width="3.10833333333333" style="4" customWidth="1"/>
    <col min="12489" max="12489" width="15" style="4" customWidth="1"/>
    <col min="12490" max="12490" width="7.44166666666667" style="4" customWidth="1"/>
    <col min="12491" max="12491" width="7" style="4" customWidth="1"/>
    <col min="12492" max="12492" width="4.10833333333333" style="4" customWidth="1"/>
    <col min="12493" max="12493" width="8.21666666666667" style="4" customWidth="1"/>
    <col min="12494" max="12494" width="6.44166666666667" style="4" customWidth="1"/>
    <col min="12495" max="12495" width="7.21666666666667" style="4" customWidth="1"/>
    <col min="12496" max="12497" width="6.44166666666667" style="4" customWidth="1"/>
    <col min="12498" max="12498" width="8.33333333333333" style="4" customWidth="1"/>
    <col min="12499" max="12499" width="9" style="4"/>
    <col min="12500" max="12500" width="10.4416666666667" style="4" customWidth="1"/>
    <col min="12501" max="12739" width="9" style="4"/>
    <col min="12740" max="12740" width="3.33333333333333" style="4" customWidth="1"/>
    <col min="12741" max="12741" width="4" style="4" customWidth="1"/>
    <col min="12742" max="12742" width="17.775" style="4" customWidth="1"/>
    <col min="12743" max="12743" width="7.44166666666667" style="4" customWidth="1"/>
    <col min="12744" max="12744" width="3.10833333333333" style="4" customWidth="1"/>
    <col min="12745" max="12745" width="15" style="4" customWidth="1"/>
    <col min="12746" max="12746" width="7.44166666666667" style="4" customWidth="1"/>
    <col min="12747" max="12747" width="7" style="4" customWidth="1"/>
    <col min="12748" max="12748" width="4.10833333333333" style="4" customWidth="1"/>
    <col min="12749" max="12749" width="8.21666666666667" style="4" customWidth="1"/>
    <col min="12750" max="12750" width="6.44166666666667" style="4" customWidth="1"/>
    <col min="12751" max="12751" width="7.21666666666667" style="4" customWidth="1"/>
    <col min="12752" max="12753" width="6.44166666666667" style="4" customWidth="1"/>
    <col min="12754" max="12754" width="8.33333333333333" style="4" customWidth="1"/>
    <col min="12755" max="12755" width="9" style="4"/>
    <col min="12756" max="12756" width="10.4416666666667" style="4" customWidth="1"/>
    <col min="12757" max="12995" width="9" style="4"/>
    <col min="12996" max="12996" width="3.33333333333333" style="4" customWidth="1"/>
    <col min="12997" max="12997" width="4" style="4" customWidth="1"/>
    <col min="12998" max="12998" width="17.775" style="4" customWidth="1"/>
    <col min="12999" max="12999" width="7.44166666666667" style="4" customWidth="1"/>
    <col min="13000" max="13000" width="3.10833333333333" style="4" customWidth="1"/>
    <col min="13001" max="13001" width="15" style="4" customWidth="1"/>
    <col min="13002" max="13002" width="7.44166666666667" style="4" customWidth="1"/>
    <col min="13003" max="13003" width="7" style="4" customWidth="1"/>
    <col min="13004" max="13004" width="4.10833333333333" style="4" customWidth="1"/>
    <col min="13005" max="13005" width="8.21666666666667" style="4" customWidth="1"/>
    <col min="13006" max="13006" width="6.44166666666667" style="4" customWidth="1"/>
    <col min="13007" max="13007" width="7.21666666666667" style="4" customWidth="1"/>
    <col min="13008" max="13009" width="6.44166666666667" style="4" customWidth="1"/>
    <col min="13010" max="13010" width="8.33333333333333" style="4" customWidth="1"/>
    <col min="13011" max="13011" width="9" style="4"/>
    <col min="13012" max="13012" width="10.4416666666667" style="4" customWidth="1"/>
    <col min="13013" max="13251" width="9" style="4"/>
    <col min="13252" max="13252" width="3.33333333333333" style="4" customWidth="1"/>
    <col min="13253" max="13253" width="4" style="4" customWidth="1"/>
    <col min="13254" max="13254" width="17.775" style="4" customWidth="1"/>
    <col min="13255" max="13255" width="7.44166666666667" style="4" customWidth="1"/>
    <col min="13256" max="13256" width="3.10833333333333" style="4" customWidth="1"/>
    <col min="13257" max="13257" width="15" style="4" customWidth="1"/>
    <col min="13258" max="13258" width="7.44166666666667" style="4" customWidth="1"/>
    <col min="13259" max="13259" width="7" style="4" customWidth="1"/>
    <col min="13260" max="13260" width="4.10833333333333" style="4" customWidth="1"/>
    <col min="13261" max="13261" width="8.21666666666667" style="4" customWidth="1"/>
    <col min="13262" max="13262" width="6.44166666666667" style="4" customWidth="1"/>
    <col min="13263" max="13263" width="7.21666666666667" style="4" customWidth="1"/>
    <col min="13264" max="13265" width="6.44166666666667" style="4" customWidth="1"/>
    <col min="13266" max="13266" width="8.33333333333333" style="4" customWidth="1"/>
    <col min="13267" max="13267" width="9" style="4"/>
    <col min="13268" max="13268" width="10.4416666666667" style="4" customWidth="1"/>
    <col min="13269" max="13507" width="9" style="4"/>
    <col min="13508" max="13508" width="3.33333333333333" style="4" customWidth="1"/>
    <col min="13509" max="13509" width="4" style="4" customWidth="1"/>
    <col min="13510" max="13510" width="17.775" style="4" customWidth="1"/>
    <col min="13511" max="13511" width="7.44166666666667" style="4" customWidth="1"/>
    <col min="13512" max="13512" width="3.10833333333333" style="4" customWidth="1"/>
    <col min="13513" max="13513" width="15" style="4" customWidth="1"/>
    <col min="13514" max="13514" width="7.44166666666667" style="4" customWidth="1"/>
    <col min="13515" max="13515" width="7" style="4" customWidth="1"/>
    <col min="13516" max="13516" width="4.10833333333333" style="4" customWidth="1"/>
    <col min="13517" max="13517" width="8.21666666666667" style="4" customWidth="1"/>
    <col min="13518" max="13518" width="6.44166666666667" style="4" customWidth="1"/>
    <col min="13519" max="13519" width="7.21666666666667" style="4" customWidth="1"/>
    <col min="13520" max="13521" width="6.44166666666667" style="4" customWidth="1"/>
    <col min="13522" max="13522" width="8.33333333333333" style="4" customWidth="1"/>
    <col min="13523" max="13523" width="9" style="4"/>
    <col min="13524" max="13524" width="10.4416666666667" style="4" customWidth="1"/>
    <col min="13525" max="13763" width="9" style="4"/>
    <col min="13764" max="13764" width="3.33333333333333" style="4" customWidth="1"/>
    <col min="13765" max="13765" width="4" style="4" customWidth="1"/>
    <col min="13766" max="13766" width="17.775" style="4" customWidth="1"/>
    <col min="13767" max="13767" width="7.44166666666667" style="4" customWidth="1"/>
    <col min="13768" max="13768" width="3.10833333333333" style="4" customWidth="1"/>
    <col min="13769" max="13769" width="15" style="4" customWidth="1"/>
    <col min="13770" max="13770" width="7.44166666666667" style="4" customWidth="1"/>
    <col min="13771" max="13771" width="7" style="4" customWidth="1"/>
    <col min="13772" max="13772" width="4.10833333333333" style="4" customWidth="1"/>
    <col min="13773" max="13773" width="8.21666666666667" style="4" customWidth="1"/>
    <col min="13774" max="13774" width="6.44166666666667" style="4" customWidth="1"/>
    <col min="13775" max="13775" width="7.21666666666667" style="4" customWidth="1"/>
    <col min="13776" max="13777" width="6.44166666666667" style="4" customWidth="1"/>
    <col min="13778" max="13778" width="8.33333333333333" style="4" customWidth="1"/>
    <col min="13779" max="13779" width="9" style="4"/>
    <col min="13780" max="13780" width="10.4416666666667" style="4" customWidth="1"/>
    <col min="13781" max="14019" width="9" style="4"/>
    <col min="14020" max="14020" width="3.33333333333333" style="4" customWidth="1"/>
    <col min="14021" max="14021" width="4" style="4" customWidth="1"/>
    <col min="14022" max="14022" width="17.775" style="4" customWidth="1"/>
    <col min="14023" max="14023" width="7.44166666666667" style="4" customWidth="1"/>
    <col min="14024" max="14024" width="3.10833333333333" style="4" customWidth="1"/>
    <col min="14025" max="14025" width="15" style="4" customWidth="1"/>
    <col min="14026" max="14026" width="7.44166666666667" style="4" customWidth="1"/>
    <col min="14027" max="14027" width="7" style="4" customWidth="1"/>
    <col min="14028" max="14028" width="4.10833333333333" style="4" customWidth="1"/>
    <col min="14029" max="14029" width="8.21666666666667" style="4" customWidth="1"/>
    <col min="14030" max="14030" width="6.44166666666667" style="4" customWidth="1"/>
    <col min="14031" max="14031" width="7.21666666666667" style="4" customWidth="1"/>
    <col min="14032" max="14033" width="6.44166666666667" style="4" customWidth="1"/>
    <col min="14034" max="14034" width="8.33333333333333" style="4" customWidth="1"/>
    <col min="14035" max="14035" width="9" style="4"/>
    <col min="14036" max="14036" width="10.4416666666667" style="4" customWidth="1"/>
    <col min="14037" max="14275" width="9" style="4"/>
    <col min="14276" max="14276" width="3.33333333333333" style="4" customWidth="1"/>
    <col min="14277" max="14277" width="4" style="4" customWidth="1"/>
    <col min="14278" max="14278" width="17.775" style="4" customWidth="1"/>
    <col min="14279" max="14279" width="7.44166666666667" style="4" customWidth="1"/>
    <col min="14280" max="14280" width="3.10833333333333" style="4" customWidth="1"/>
    <col min="14281" max="14281" width="15" style="4" customWidth="1"/>
    <col min="14282" max="14282" width="7.44166666666667" style="4" customWidth="1"/>
    <col min="14283" max="14283" width="7" style="4" customWidth="1"/>
    <col min="14284" max="14284" width="4.10833333333333" style="4" customWidth="1"/>
    <col min="14285" max="14285" width="8.21666666666667" style="4" customWidth="1"/>
    <col min="14286" max="14286" width="6.44166666666667" style="4" customWidth="1"/>
    <col min="14287" max="14287" width="7.21666666666667" style="4" customWidth="1"/>
    <col min="14288" max="14289" width="6.44166666666667" style="4" customWidth="1"/>
    <col min="14290" max="14290" width="8.33333333333333" style="4" customWidth="1"/>
    <col min="14291" max="14291" width="9" style="4"/>
    <col min="14292" max="14292" width="10.4416666666667" style="4" customWidth="1"/>
    <col min="14293" max="14531" width="9" style="4"/>
    <col min="14532" max="14532" width="3.33333333333333" style="4" customWidth="1"/>
    <col min="14533" max="14533" width="4" style="4" customWidth="1"/>
    <col min="14534" max="14534" width="17.775" style="4" customWidth="1"/>
    <col min="14535" max="14535" width="7.44166666666667" style="4" customWidth="1"/>
    <col min="14536" max="14536" width="3.10833333333333" style="4" customWidth="1"/>
    <col min="14537" max="14537" width="15" style="4" customWidth="1"/>
    <col min="14538" max="14538" width="7.44166666666667" style="4" customWidth="1"/>
    <col min="14539" max="14539" width="7" style="4" customWidth="1"/>
    <col min="14540" max="14540" width="4.10833333333333" style="4" customWidth="1"/>
    <col min="14541" max="14541" width="8.21666666666667" style="4" customWidth="1"/>
    <col min="14542" max="14542" width="6.44166666666667" style="4" customWidth="1"/>
    <col min="14543" max="14543" width="7.21666666666667" style="4" customWidth="1"/>
    <col min="14544" max="14545" width="6.44166666666667" style="4" customWidth="1"/>
    <col min="14546" max="14546" width="8.33333333333333" style="4" customWidth="1"/>
    <col min="14547" max="14547" width="9" style="4"/>
    <col min="14548" max="14548" width="10.4416666666667" style="4" customWidth="1"/>
    <col min="14549" max="14787" width="9" style="4"/>
    <col min="14788" max="14788" width="3.33333333333333" style="4" customWidth="1"/>
    <col min="14789" max="14789" width="4" style="4" customWidth="1"/>
    <col min="14790" max="14790" width="17.775" style="4" customWidth="1"/>
    <col min="14791" max="14791" width="7.44166666666667" style="4" customWidth="1"/>
    <col min="14792" max="14792" width="3.10833333333333" style="4" customWidth="1"/>
    <col min="14793" max="14793" width="15" style="4" customWidth="1"/>
    <col min="14794" max="14794" width="7.44166666666667" style="4" customWidth="1"/>
    <col min="14795" max="14795" width="7" style="4" customWidth="1"/>
    <col min="14796" max="14796" width="4.10833333333333" style="4" customWidth="1"/>
    <col min="14797" max="14797" width="8.21666666666667" style="4" customWidth="1"/>
    <col min="14798" max="14798" width="6.44166666666667" style="4" customWidth="1"/>
    <col min="14799" max="14799" width="7.21666666666667" style="4" customWidth="1"/>
    <col min="14800" max="14801" width="6.44166666666667" style="4" customWidth="1"/>
    <col min="14802" max="14802" width="8.33333333333333" style="4" customWidth="1"/>
    <col min="14803" max="14803" width="9" style="4"/>
    <col min="14804" max="14804" width="10.4416666666667" style="4" customWidth="1"/>
    <col min="14805" max="15043" width="9" style="4"/>
    <col min="15044" max="15044" width="3.33333333333333" style="4" customWidth="1"/>
    <col min="15045" max="15045" width="4" style="4" customWidth="1"/>
    <col min="15046" max="15046" width="17.775" style="4" customWidth="1"/>
    <col min="15047" max="15047" width="7.44166666666667" style="4" customWidth="1"/>
    <col min="15048" max="15048" width="3.10833333333333" style="4" customWidth="1"/>
    <col min="15049" max="15049" width="15" style="4" customWidth="1"/>
    <col min="15050" max="15050" width="7.44166666666667" style="4" customWidth="1"/>
    <col min="15051" max="15051" width="7" style="4" customWidth="1"/>
    <col min="15052" max="15052" width="4.10833333333333" style="4" customWidth="1"/>
    <col min="15053" max="15053" width="8.21666666666667" style="4" customWidth="1"/>
    <col min="15054" max="15054" width="6.44166666666667" style="4" customWidth="1"/>
    <col min="15055" max="15055" width="7.21666666666667" style="4" customWidth="1"/>
    <col min="15056" max="15057" width="6.44166666666667" style="4" customWidth="1"/>
    <col min="15058" max="15058" width="8.33333333333333" style="4" customWidth="1"/>
    <col min="15059" max="15059" width="9" style="4"/>
    <col min="15060" max="15060" width="10.4416666666667" style="4" customWidth="1"/>
    <col min="15061" max="15299" width="9" style="4"/>
    <col min="15300" max="15300" width="3.33333333333333" style="4" customWidth="1"/>
    <col min="15301" max="15301" width="4" style="4" customWidth="1"/>
    <col min="15302" max="15302" width="17.775" style="4" customWidth="1"/>
    <col min="15303" max="15303" width="7.44166666666667" style="4" customWidth="1"/>
    <col min="15304" max="15304" width="3.10833333333333" style="4" customWidth="1"/>
    <col min="15305" max="15305" width="15" style="4" customWidth="1"/>
    <col min="15306" max="15306" width="7.44166666666667" style="4" customWidth="1"/>
    <col min="15307" max="15307" width="7" style="4" customWidth="1"/>
    <col min="15308" max="15308" width="4.10833333333333" style="4" customWidth="1"/>
    <col min="15309" max="15309" width="8.21666666666667" style="4" customWidth="1"/>
    <col min="15310" max="15310" width="6.44166666666667" style="4" customWidth="1"/>
    <col min="15311" max="15311" width="7.21666666666667" style="4" customWidth="1"/>
    <col min="15312" max="15313" width="6.44166666666667" style="4" customWidth="1"/>
    <col min="15314" max="15314" width="8.33333333333333" style="4" customWidth="1"/>
    <col min="15315" max="15315" width="9" style="4"/>
    <col min="15316" max="15316" width="10.4416666666667" style="4" customWidth="1"/>
    <col min="15317" max="15555" width="9" style="4"/>
    <col min="15556" max="15556" width="3.33333333333333" style="4" customWidth="1"/>
    <col min="15557" max="15557" width="4" style="4" customWidth="1"/>
    <col min="15558" max="15558" width="17.775" style="4" customWidth="1"/>
    <col min="15559" max="15559" width="7.44166666666667" style="4" customWidth="1"/>
    <col min="15560" max="15560" width="3.10833333333333" style="4" customWidth="1"/>
    <col min="15561" max="15561" width="15" style="4" customWidth="1"/>
    <col min="15562" max="15562" width="7.44166666666667" style="4" customWidth="1"/>
    <col min="15563" max="15563" width="7" style="4" customWidth="1"/>
    <col min="15564" max="15564" width="4.10833333333333" style="4" customWidth="1"/>
    <col min="15565" max="15565" width="8.21666666666667" style="4" customWidth="1"/>
    <col min="15566" max="15566" width="6.44166666666667" style="4" customWidth="1"/>
    <col min="15567" max="15567" width="7.21666666666667" style="4" customWidth="1"/>
    <col min="15568" max="15569" width="6.44166666666667" style="4" customWidth="1"/>
    <col min="15570" max="15570" width="8.33333333333333" style="4" customWidth="1"/>
    <col min="15571" max="15571" width="9" style="4"/>
    <col min="15572" max="15572" width="10.4416666666667" style="4" customWidth="1"/>
    <col min="15573" max="15811" width="9" style="4"/>
    <col min="15812" max="15812" width="3.33333333333333" style="4" customWidth="1"/>
    <col min="15813" max="15813" width="4" style="4" customWidth="1"/>
    <col min="15814" max="15814" width="17.775" style="4" customWidth="1"/>
    <col min="15815" max="15815" width="7.44166666666667" style="4" customWidth="1"/>
    <col min="15816" max="15816" width="3.10833333333333" style="4" customWidth="1"/>
    <col min="15817" max="15817" width="15" style="4" customWidth="1"/>
    <col min="15818" max="15818" width="7.44166666666667" style="4" customWidth="1"/>
    <col min="15819" max="15819" width="7" style="4" customWidth="1"/>
    <col min="15820" max="15820" width="4.10833333333333" style="4" customWidth="1"/>
    <col min="15821" max="15821" width="8.21666666666667" style="4" customWidth="1"/>
    <col min="15822" max="15822" width="6.44166666666667" style="4" customWidth="1"/>
    <col min="15823" max="15823" width="7.21666666666667" style="4" customWidth="1"/>
    <col min="15824" max="15825" width="6.44166666666667" style="4" customWidth="1"/>
    <col min="15826" max="15826" width="8.33333333333333" style="4" customWidth="1"/>
    <col min="15827" max="15827" width="9" style="4"/>
    <col min="15828" max="15828" width="10.4416666666667" style="4" customWidth="1"/>
    <col min="15829" max="16067" width="9" style="4"/>
    <col min="16068" max="16068" width="3.33333333333333" style="4" customWidth="1"/>
    <col min="16069" max="16069" width="4" style="4" customWidth="1"/>
    <col min="16070" max="16070" width="17.775" style="4" customWidth="1"/>
    <col min="16071" max="16071" width="7.44166666666667" style="4" customWidth="1"/>
    <col min="16072" max="16072" width="3.10833333333333" style="4" customWidth="1"/>
    <col min="16073" max="16073" width="15" style="4" customWidth="1"/>
    <col min="16074" max="16074" width="7.44166666666667" style="4" customWidth="1"/>
    <col min="16075" max="16075" width="7" style="4" customWidth="1"/>
    <col min="16076" max="16076" width="4.10833333333333" style="4" customWidth="1"/>
    <col min="16077" max="16077" width="8.21666666666667" style="4" customWidth="1"/>
    <col min="16078" max="16078" width="6.44166666666667" style="4" customWidth="1"/>
    <col min="16079" max="16079" width="7.21666666666667" style="4" customWidth="1"/>
    <col min="16080" max="16081" width="6.44166666666667" style="4" customWidth="1"/>
    <col min="16082" max="16082" width="8.33333333333333" style="4" customWidth="1"/>
    <col min="16083" max="16083" width="9" style="4"/>
    <col min="16084" max="16084" width="10.4416666666667" style="4" customWidth="1"/>
    <col min="16085" max="16384" width="9" style="4"/>
  </cols>
  <sheetData>
    <row r="1" s="1" customFormat="1" ht="60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35" customHeight="1" spans="1:7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</row>
    <row r="3" s="3" customFormat="1" customHeight="1" spans="1:7">
      <c r="A3" s="8" t="s">
        <v>8</v>
      </c>
      <c r="B3" s="8" t="s">
        <v>9</v>
      </c>
      <c r="C3" s="8" t="s">
        <v>131</v>
      </c>
      <c r="D3" s="8" t="s">
        <v>132</v>
      </c>
      <c r="E3" s="8" t="s">
        <v>12</v>
      </c>
      <c r="F3" s="8" t="s">
        <v>133</v>
      </c>
      <c r="G3" s="8" t="s">
        <v>134</v>
      </c>
    </row>
    <row r="4" s="3" customFormat="1" customHeight="1" spans="1:7">
      <c r="A4" s="8" t="s">
        <v>15</v>
      </c>
      <c r="B4" s="8" t="s">
        <v>9</v>
      </c>
      <c r="C4" s="8" t="s">
        <v>135</v>
      </c>
      <c r="D4" s="8" t="s">
        <v>132</v>
      </c>
      <c r="E4" s="8" t="s">
        <v>12</v>
      </c>
      <c r="F4" s="8" t="s">
        <v>133</v>
      </c>
      <c r="G4" s="8" t="s">
        <v>134</v>
      </c>
    </row>
    <row r="5" s="3" customFormat="1" customHeight="1" spans="1:7">
      <c r="A5" s="8" t="s">
        <v>19</v>
      </c>
      <c r="B5" s="8" t="s">
        <v>9</v>
      </c>
      <c r="C5" s="8" t="s">
        <v>136</v>
      </c>
      <c r="D5" s="8" t="s">
        <v>137</v>
      </c>
      <c r="E5" s="8" t="s">
        <v>12</v>
      </c>
      <c r="F5" s="8" t="s">
        <v>133</v>
      </c>
      <c r="G5" s="8" t="s">
        <v>134</v>
      </c>
    </row>
    <row r="6" s="3" customFormat="1" customHeight="1" spans="1:7">
      <c r="A6" s="8" t="s">
        <v>23</v>
      </c>
      <c r="B6" s="8" t="s">
        <v>9</v>
      </c>
      <c r="C6" s="8" t="s">
        <v>138</v>
      </c>
      <c r="D6" s="8" t="s">
        <v>139</v>
      </c>
      <c r="E6" s="8" t="s">
        <v>12</v>
      </c>
      <c r="F6" s="8" t="s">
        <v>133</v>
      </c>
      <c r="G6" s="8" t="s">
        <v>134</v>
      </c>
    </row>
    <row r="7" s="3" customFormat="1" customHeight="1" spans="1:7">
      <c r="A7" s="8" t="s">
        <v>26</v>
      </c>
      <c r="B7" s="8" t="s">
        <v>9</v>
      </c>
      <c r="C7" s="8" t="s">
        <v>140</v>
      </c>
      <c r="D7" s="8" t="s">
        <v>141</v>
      </c>
      <c r="E7" s="8" t="s">
        <v>12</v>
      </c>
      <c r="F7" s="8" t="s">
        <v>133</v>
      </c>
      <c r="G7" s="9" t="s">
        <v>142</v>
      </c>
    </row>
    <row r="8" s="3" customFormat="1" customHeight="1" spans="1:16340">
      <c r="A8" s="8" t="s">
        <v>29</v>
      </c>
      <c r="B8" s="8" t="s">
        <v>9</v>
      </c>
      <c r="C8" s="8" t="s">
        <v>143</v>
      </c>
      <c r="D8" s="8" t="s">
        <v>144</v>
      </c>
      <c r="E8" s="8" t="s">
        <v>12</v>
      </c>
      <c r="F8" s="8" t="s">
        <v>133</v>
      </c>
      <c r="G8" s="8" t="s">
        <v>134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</row>
    <row r="9" s="3" customFormat="1" customHeight="1" spans="1:16340">
      <c r="A9" s="8" t="s">
        <v>32</v>
      </c>
      <c r="B9" s="8" t="s">
        <v>9</v>
      </c>
      <c r="C9" s="8" t="s">
        <v>145</v>
      </c>
      <c r="D9" s="8" t="s">
        <v>92</v>
      </c>
      <c r="E9" s="8" t="s">
        <v>12</v>
      </c>
      <c r="F9" s="8" t="s">
        <v>133</v>
      </c>
      <c r="G9" s="8" t="s">
        <v>134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</row>
    <row r="10" s="3" customFormat="1" customHeight="1" spans="1:16340">
      <c r="A10" s="8" t="s">
        <v>36</v>
      </c>
      <c r="B10" s="8" t="s">
        <v>9</v>
      </c>
      <c r="C10" s="8" t="s">
        <v>146</v>
      </c>
      <c r="D10" s="8" t="s">
        <v>147</v>
      </c>
      <c r="E10" s="8" t="s">
        <v>12</v>
      </c>
      <c r="F10" s="8" t="s">
        <v>133</v>
      </c>
      <c r="G10" s="9" t="s">
        <v>142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</row>
    <row r="11" s="3" customFormat="1" customHeight="1" spans="1:7">
      <c r="A11" s="8" t="s">
        <v>39</v>
      </c>
      <c r="B11" s="8" t="s">
        <v>9</v>
      </c>
      <c r="C11" s="8" t="s">
        <v>148</v>
      </c>
      <c r="D11" s="8" t="s">
        <v>149</v>
      </c>
      <c r="E11" s="8" t="s">
        <v>12</v>
      </c>
      <c r="F11" s="8" t="s">
        <v>133</v>
      </c>
      <c r="G11" s="8" t="s">
        <v>134</v>
      </c>
    </row>
    <row r="12" s="3" customFormat="1" customHeight="1" spans="1:7">
      <c r="A12" s="8" t="s">
        <v>41</v>
      </c>
      <c r="B12" s="8" t="s">
        <v>9</v>
      </c>
      <c r="C12" s="8" t="s">
        <v>150</v>
      </c>
      <c r="D12" s="8" t="s">
        <v>137</v>
      </c>
      <c r="E12" s="8" t="s">
        <v>12</v>
      </c>
      <c r="F12" s="8" t="s">
        <v>133</v>
      </c>
      <c r="G12" s="8" t="s">
        <v>134</v>
      </c>
    </row>
    <row r="13" s="3" customFormat="1" customHeight="1" spans="1:7">
      <c r="A13" s="8" t="s">
        <v>43</v>
      </c>
      <c r="B13" s="8" t="s">
        <v>9</v>
      </c>
      <c r="C13" s="8" t="s">
        <v>151</v>
      </c>
      <c r="D13" s="8" t="s">
        <v>139</v>
      </c>
      <c r="E13" s="8" t="s">
        <v>12</v>
      </c>
      <c r="F13" s="8" t="s">
        <v>133</v>
      </c>
      <c r="G13" s="8" t="s">
        <v>134</v>
      </c>
    </row>
    <row r="14" s="3" customFormat="1" customHeight="1" spans="1:7">
      <c r="A14" s="8" t="s">
        <v>69</v>
      </c>
      <c r="B14" s="8" t="s">
        <v>9</v>
      </c>
      <c r="C14" s="8" t="s">
        <v>152</v>
      </c>
      <c r="D14" s="8" t="s">
        <v>153</v>
      </c>
      <c r="E14" s="8" t="s">
        <v>12</v>
      </c>
      <c r="F14" s="8" t="s">
        <v>133</v>
      </c>
      <c r="G14" s="8" t="s">
        <v>134</v>
      </c>
    </row>
    <row r="15" s="3" customFormat="1" customHeight="1" spans="1:7">
      <c r="A15" s="8" t="s">
        <v>73</v>
      </c>
      <c r="B15" s="8" t="s">
        <v>9</v>
      </c>
      <c r="C15" s="8" t="s">
        <v>154</v>
      </c>
      <c r="D15" s="8" t="s">
        <v>155</v>
      </c>
      <c r="E15" s="8" t="s">
        <v>12</v>
      </c>
      <c r="F15" s="8" t="s">
        <v>133</v>
      </c>
      <c r="G15" s="8" t="s">
        <v>134</v>
      </c>
    </row>
    <row r="16" s="3" customFormat="1" customHeight="1" spans="1:7">
      <c r="A16" s="8" t="s">
        <v>76</v>
      </c>
      <c r="B16" s="8" t="s">
        <v>9</v>
      </c>
      <c r="C16" s="8" t="s">
        <v>156</v>
      </c>
      <c r="D16" s="8" t="s">
        <v>157</v>
      </c>
      <c r="E16" s="8" t="s">
        <v>12</v>
      </c>
      <c r="F16" s="8" t="s">
        <v>133</v>
      </c>
      <c r="G16" s="8" t="s">
        <v>134</v>
      </c>
    </row>
    <row r="17" s="3" customFormat="1" customHeight="1" spans="1:7">
      <c r="A17" s="8" t="s">
        <v>78</v>
      </c>
      <c r="B17" s="8" t="s">
        <v>9</v>
      </c>
      <c r="C17" s="8" t="s">
        <v>158</v>
      </c>
      <c r="D17" s="8" t="s">
        <v>159</v>
      </c>
      <c r="E17" s="8" t="s">
        <v>12</v>
      </c>
      <c r="F17" s="8" t="s">
        <v>133</v>
      </c>
      <c r="G17" s="8" t="s">
        <v>134</v>
      </c>
    </row>
    <row r="18" s="3" customFormat="1" customHeight="1" spans="1:7">
      <c r="A18" s="8" t="s">
        <v>80</v>
      </c>
      <c r="B18" s="8" t="s">
        <v>9</v>
      </c>
      <c r="C18" s="8" t="s">
        <v>160</v>
      </c>
      <c r="D18" s="8" t="s">
        <v>159</v>
      </c>
      <c r="E18" s="8" t="s">
        <v>12</v>
      </c>
      <c r="F18" s="8" t="s">
        <v>133</v>
      </c>
      <c r="G18" s="8" t="s">
        <v>134</v>
      </c>
    </row>
    <row r="19" s="3" customFormat="1" customHeight="1" spans="1:7">
      <c r="A19" s="8" t="s">
        <v>83</v>
      </c>
      <c r="B19" s="8" t="s">
        <v>9</v>
      </c>
      <c r="C19" s="8" t="s">
        <v>161</v>
      </c>
      <c r="D19" s="8" t="s">
        <v>162</v>
      </c>
      <c r="E19" s="8" t="s">
        <v>12</v>
      </c>
      <c r="F19" s="8" t="s">
        <v>133</v>
      </c>
      <c r="G19" s="8" t="s">
        <v>134</v>
      </c>
    </row>
    <row r="20" s="3" customFormat="1" customHeight="1" spans="1:7">
      <c r="A20" s="8" t="s">
        <v>85</v>
      </c>
      <c r="B20" s="8" t="s">
        <v>9</v>
      </c>
      <c r="C20" s="8" t="s">
        <v>163</v>
      </c>
      <c r="D20" s="8" t="s">
        <v>164</v>
      </c>
      <c r="E20" s="8" t="s">
        <v>12</v>
      </c>
      <c r="F20" s="8" t="s">
        <v>133</v>
      </c>
      <c r="G20" s="8" t="s">
        <v>134</v>
      </c>
    </row>
    <row r="21" s="3" customFormat="1" customHeight="1" spans="1:7">
      <c r="A21" s="8" t="s">
        <v>88</v>
      </c>
      <c r="B21" s="8" t="s">
        <v>9</v>
      </c>
      <c r="C21" s="8" t="s">
        <v>165</v>
      </c>
      <c r="D21" s="8" t="s">
        <v>166</v>
      </c>
      <c r="E21" s="8" t="s">
        <v>12</v>
      </c>
      <c r="F21" s="8" t="s">
        <v>133</v>
      </c>
      <c r="G21" s="8" t="s">
        <v>134</v>
      </c>
    </row>
    <row r="22" s="3" customFormat="1" customHeight="1" spans="1:7">
      <c r="A22" s="8" t="s">
        <v>90</v>
      </c>
      <c r="B22" s="8" t="s">
        <v>9</v>
      </c>
      <c r="C22" s="8" t="s">
        <v>167</v>
      </c>
      <c r="D22" s="8" t="s">
        <v>162</v>
      </c>
      <c r="E22" s="8" t="s">
        <v>12</v>
      </c>
      <c r="F22" s="8" t="s">
        <v>133</v>
      </c>
      <c r="G22" s="8" t="s">
        <v>134</v>
      </c>
    </row>
    <row r="23" s="3" customFormat="1" customHeight="1" spans="1:7">
      <c r="A23" s="8" t="s">
        <v>93</v>
      </c>
      <c r="B23" s="8" t="s">
        <v>9</v>
      </c>
      <c r="C23" s="8" t="s">
        <v>168</v>
      </c>
      <c r="D23" s="8" t="s">
        <v>164</v>
      </c>
      <c r="E23" s="8" t="s">
        <v>12</v>
      </c>
      <c r="F23" s="8" t="s">
        <v>133</v>
      </c>
      <c r="G23" s="8" t="s">
        <v>134</v>
      </c>
    </row>
    <row r="24" s="3" customFormat="1" customHeight="1" spans="1:7">
      <c r="A24" s="8" t="s">
        <v>96</v>
      </c>
      <c r="B24" s="8" t="s">
        <v>9</v>
      </c>
      <c r="C24" s="8" t="s">
        <v>169</v>
      </c>
      <c r="D24" s="8" t="s">
        <v>162</v>
      </c>
      <c r="E24" s="8" t="s">
        <v>12</v>
      </c>
      <c r="F24" s="8" t="s">
        <v>133</v>
      </c>
      <c r="G24" s="9" t="s">
        <v>142</v>
      </c>
    </row>
    <row r="25" s="3" customFormat="1" customHeight="1" spans="1:7">
      <c r="A25" s="8" t="s">
        <v>99</v>
      </c>
      <c r="B25" s="8" t="s">
        <v>9</v>
      </c>
      <c r="C25" s="8" t="s">
        <v>170</v>
      </c>
      <c r="D25" s="8" t="s">
        <v>171</v>
      </c>
      <c r="E25" s="8" t="s">
        <v>12</v>
      </c>
      <c r="F25" s="8" t="s">
        <v>133</v>
      </c>
      <c r="G25" s="8" t="s">
        <v>134</v>
      </c>
    </row>
    <row r="26" s="3" customFormat="1" customHeight="1" spans="1:7">
      <c r="A26" s="8" t="s">
        <v>102</v>
      </c>
      <c r="B26" s="8" t="s">
        <v>9</v>
      </c>
      <c r="C26" s="8" t="s">
        <v>172</v>
      </c>
      <c r="D26" s="8" t="s">
        <v>141</v>
      </c>
      <c r="E26" s="8" t="s">
        <v>12</v>
      </c>
      <c r="F26" s="8" t="s">
        <v>133</v>
      </c>
      <c r="G26" s="9" t="s">
        <v>142</v>
      </c>
    </row>
    <row r="27" s="3" customFormat="1" customHeight="1" spans="1:7">
      <c r="A27" s="8" t="s">
        <v>105</v>
      </c>
      <c r="B27" s="8" t="s">
        <v>9</v>
      </c>
      <c r="C27" s="8" t="s">
        <v>173</v>
      </c>
      <c r="D27" s="8" t="s">
        <v>139</v>
      </c>
      <c r="E27" s="8" t="s">
        <v>12</v>
      </c>
      <c r="F27" s="8" t="s">
        <v>133</v>
      </c>
      <c r="G27" s="8" t="s">
        <v>134</v>
      </c>
    </row>
    <row r="28" s="3" customFormat="1" customHeight="1" spans="1:7">
      <c r="A28" s="8" t="s">
        <v>108</v>
      </c>
      <c r="B28" s="8" t="s">
        <v>9</v>
      </c>
      <c r="C28" s="8" t="s">
        <v>174</v>
      </c>
      <c r="D28" s="8" t="s">
        <v>175</v>
      </c>
      <c r="E28" s="8" t="s">
        <v>12</v>
      </c>
      <c r="F28" s="8" t="s">
        <v>133</v>
      </c>
      <c r="G28" s="8" t="s">
        <v>134</v>
      </c>
    </row>
    <row r="29" s="3" customFormat="1" customHeight="1" spans="1:7">
      <c r="A29" s="8" t="s">
        <v>111</v>
      </c>
      <c r="B29" s="8" t="s">
        <v>9</v>
      </c>
      <c r="C29" s="8" t="s">
        <v>176</v>
      </c>
      <c r="D29" s="8" t="s">
        <v>175</v>
      </c>
      <c r="E29" s="8" t="s">
        <v>12</v>
      </c>
      <c r="F29" s="8" t="s">
        <v>133</v>
      </c>
      <c r="G29" s="8" t="s">
        <v>134</v>
      </c>
    </row>
    <row r="30" s="3" customFormat="1" customHeight="1" spans="1:7">
      <c r="A30" s="8" t="s">
        <v>113</v>
      </c>
      <c r="B30" s="8" t="s">
        <v>9</v>
      </c>
      <c r="C30" s="8" t="s">
        <v>177</v>
      </c>
      <c r="D30" s="8" t="s">
        <v>175</v>
      </c>
      <c r="E30" s="8" t="s">
        <v>12</v>
      </c>
      <c r="F30" s="8" t="s">
        <v>133</v>
      </c>
      <c r="G30" s="8" t="s">
        <v>134</v>
      </c>
    </row>
    <row r="31" s="3" customFormat="1" customHeight="1" spans="1:7">
      <c r="A31" s="8" t="s">
        <v>115</v>
      </c>
      <c r="B31" s="8" t="s">
        <v>9</v>
      </c>
      <c r="C31" s="8" t="s">
        <v>178</v>
      </c>
      <c r="D31" s="8" t="s">
        <v>175</v>
      </c>
      <c r="E31" s="8" t="s">
        <v>12</v>
      </c>
      <c r="F31" s="8" t="s">
        <v>133</v>
      </c>
      <c r="G31" s="8" t="s">
        <v>134</v>
      </c>
    </row>
    <row r="32" s="3" customFormat="1" customHeight="1" spans="1:7">
      <c r="A32" s="8" t="s">
        <v>117</v>
      </c>
      <c r="B32" s="8" t="s">
        <v>9</v>
      </c>
      <c r="C32" s="8" t="s">
        <v>179</v>
      </c>
      <c r="D32" s="8" t="s">
        <v>149</v>
      </c>
      <c r="E32" s="8" t="s">
        <v>12</v>
      </c>
      <c r="F32" s="8" t="s">
        <v>133</v>
      </c>
      <c r="G32" s="8" t="s">
        <v>134</v>
      </c>
    </row>
    <row r="33" s="3" customFormat="1" customHeight="1" spans="1:7">
      <c r="A33" s="8" t="s">
        <v>119</v>
      </c>
      <c r="B33" s="8" t="s">
        <v>9</v>
      </c>
      <c r="C33" s="8" t="s">
        <v>180</v>
      </c>
      <c r="D33" s="8" t="s">
        <v>181</v>
      </c>
      <c r="E33" s="8" t="s">
        <v>12</v>
      </c>
      <c r="F33" s="8" t="s">
        <v>133</v>
      </c>
      <c r="G33" s="8" t="s">
        <v>134</v>
      </c>
    </row>
    <row r="34" s="3" customFormat="1" customHeight="1" spans="1:7">
      <c r="A34" s="8" t="s">
        <v>122</v>
      </c>
      <c r="B34" s="8" t="s">
        <v>9</v>
      </c>
      <c r="C34" s="8" t="s">
        <v>182</v>
      </c>
      <c r="D34" s="8" t="s">
        <v>183</v>
      </c>
      <c r="E34" s="8" t="s">
        <v>12</v>
      </c>
      <c r="F34" s="8" t="s">
        <v>133</v>
      </c>
      <c r="G34" s="8" t="s">
        <v>134</v>
      </c>
    </row>
    <row r="35" s="3" customFormat="1" customHeight="1" spans="1:7">
      <c r="A35" s="8" t="s">
        <v>125</v>
      </c>
      <c r="B35" s="8" t="s">
        <v>9</v>
      </c>
      <c r="C35" s="8" t="s">
        <v>184</v>
      </c>
      <c r="D35" s="8" t="s">
        <v>185</v>
      </c>
      <c r="E35" s="8" t="s">
        <v>12</v>
      </c>
      <c r="F35" s="8" t="s">
        <v>133</v>
      </c>
      <c r="G35" s="8" t="s">
        <v>134</v>
      </c>
    </row>
    <row r="36" s="3" customFormat="1" customHeight="1" spans="1:7">
      <c r="A36" s="8" t="s">
        <v>126</v>
      </c>
      <c r="B36" s="8" t="s">
        <v>9</v>
      </c>
      <c r="C36" s="8" t="s">
        <v>186</v>
      </c>
      <c r="D36" s="8" t="s">
        <v>187</v>
      </c>
      <c r="E36" s="8" t="s">
        <v>12</v>
      </c>
      <c r="F36" s="8" t="s">
        <v>133</v>
      </c>
      <c r="G36" s="8" t="s">
        <v>134</v>
      </c>
    </row>
    <row r="37" s="3" customFormat="1" customHeight="1" spans="1:7">
      <c r="A37" s="8" t="s">
        <v>129</v>
      </c>
      <c r="B37" s="8" t="s">
        <v>9</v>
      </c>
      <c r="C37" s="8" t="s">
        <v>188</v>
      </c>
      <c r="D37" s="8" t="s">
        <v>132</v>
      </c>
      <c r="E37" s="8" t="s">
        <v>12</v>
      </c>
      <c r="F37" s="8" t="s">
        <v>133</v>
      </c>
      <c r="G37" s="8" t="s">
        <v>134</v>
      </c>
    </row>
    <row r="38" s="3" customFormat="1" customHeight="1" spans="1:7">
      <c r="A38" s="8" t="s">
        <v>189</v>
      </c>
      <c r="B38" s="8" t="s">
        <v>9</v>
      </c>
      <c r="C38" s="8" t="s">
        <v>190</v>
      </c>
      <c r="D38" s="8" t="s">
        <v>132</v>
      </c>
      <c r="E38" s="8" t="s">
        <v>12</v>
      </c>
      <c r="F38" s="8" t="s">
        <v>133</v>
      </c>
      <c r="G38" s="8" t="s">
        <v>134</v>
      </c>
    </row>
    <row r="39" s="3" customFormat="1" customHeight="1" spans="1:7">
      <c r="A39" s="8" t="s">
        <v>191</v>
      </c>
      <c r="B39" s="8" t="s">
        <v>9</v>
      </c>
      <c r="C39" s="8" t="s">
        <v>192</v>
      </c>
      <c r="D39" s="8" t="s">
        <v>187</v>
      </c>
      <c r="E39" s="8" t="s">
        <v>12</v>
      </c>
      <c r="F39" s="8" t="s">
        <v>133</v>
      </c>
      <c r="G39" s="8" t="s">
        <v>134</v>
      </c>
    </row>
    <row r="40" s="3" customFormat="1" customHeight="1" spans="1:7">
      <c r="A40" s="8" t="s">
        <v>193</v>
      </c>
      <c r="B40" s="8" t="s">
        <v>9</v>
      </c>
      <c r="C40" s="8" t="s">
        <v>194</v>
      </c>
      <c r="D40" s="8" t="s">
        <v>187</v>
      </c>
      <c r="E40" s="8" t="s">
        <v>12</v>
      </c>
      <c r="F40" s="8" t="s">
        <v>133</v>
      </c>
      <c r="G40" s="8" t="s">
        <v>134</v>
      </c>
    </row>
    <row r="41" s="3" customFormat="1" customHeight="1" spans="1:7">
      <c r="A41" s="8" t="s">
        <v>195</v>
      </c>
      <c r="B41" s="8" t="s">
        <v>9</v>
      </c>
      <c r="C41" s="8" t="s">
        <v>196</v>
      </c>
      <c r="D41" s="8" t="s">
        <v>197</v>
      </c>
      <c r="E41" s="8" t="s">
        <v>12</v>
      </c>
      <c r="F41" s="8" t="s">
        <v>133</v>
      </c>
      <c r="G41" s="8" t="s">
        <v>134</v>
      </c>
    </row>
  </sheetData>
  <sheetProtection sheet="1" autoFilter="0" objects="1"/>
  <autoFilter ref="A2:XDL41">
    <extLst/>
  </autoFilter>
  <mergeCells count="1">
    <mergeCell ref="A1:G1"/>
  </mergeCells>
  <pageMargins left="0.751388888888889" right="0.751388888888889" top="1" bottom="1" header="0.5" footer="0.5"/>
  <pageSetup paperSize="9" scale="86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初中</vt:lpstr>
      <vt:lpstr>小学</vt:lpstr>
      <vt:lpstr>幼儿园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2021-09-16T08:44:00Z</dcterms:created>
  <dcterms:modified xsi:type="dcterms:W3CDTF">2021-11-24T08:19:07Z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0DEAB36C5C854A70BE5DE2FA3F8E4D88</vt:lpwstr>
  </property>
</Properties>
</file>