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340"/>
  </bookViews>
  <sheets>
    <sheet name="Sheet1" sheetId="1" r:id="rId1"/>
  </sheets>
  <definedNames>
    <definedName name="_xlnm._FilterDatabase" localSheetId="0" hidden="1">Sheet1!$A$3:$G$307</definedName>
  </definedNames>
  <calcPr calcId="144525"/>
</workbook>
</file>

<file path=xl/sharedStrings.xml><?xml version="1.0" encoding="utf-8"?>
<sst xmlns="http://schemas.openxmlformats.org/spreadsheetml/2006/main" count="1529" uniqueCount="621">
  <si>
    <t>附件：</t>
  </si>
  <si>
    <t>镇宁自治县参加2022年“第十届贵州人才博览会”现场资格审核     通过名单</t>
  </si>
  <si>
    <t>序号</t>
  </si>
  <si>
    <t>姓名</t>
  </si>
  <si>
    <t>身份证号（后四位）</t>
  </si>
  <si>
    <t>性别</t>
  </si>
  <si>
    <t>报考单位</t>
  </si>
  <si>
    <t>报考职位</t>
  </si>
  <si>
    <t>备注</t>
  </si>
  <si>
    <t>蔡洪</t>
  </si>
  <si>
    <t>0076</t>
  </si>
  <si>
    <t>男</t>
  </si>
  <si>
    <t>镇宁自治县扁担山镇村镇建设管理站</t>
  </si>
  <si>
    <t>专业技术岗位01</t>
  </si>
  <si>
    <t>高磊</t>
  </si>
  <si>
    <t>0054</t>
  </si>
  <si>
    <t>吴吉</t>
  </si>
  <si>
    <t>3710</t>
  </si>
  <si>
    <t>张军杰</t>
  </si>
  <si>
    <t>0216</t>
  </si>
  <si>
    <t>康建</t>
  </si>
  <si>
    <t>2831</t>
  </si>
  <si>
    <t>尚显林</t>
  </si>
  <si>
    <t>7911</t>
  </si>
  <si>
    <t>王邦梅</t>
  </si>
  <si>
    <t>0044</t>
  </si>
  <si>
    <t>女</t>
  </si>
  <si>
    <t>谭肖</t>
  </si>
  <si>
    <t>1444</t>
  </si>
  <si>
    <t>杨丹</t>
  </si>
  <si>
    <t>4046</t>
  </si>
  <si>
    <t>陈程</t>
  </si>
  <si>
    <t>2033</t>
  </si>
  <si>
    <t>程小栓</t>
  </si>
  <si>
    <t>0025</t>
  </si>
  <si>
    <t>乔木</t>
  </si>
  <si>
    <t>2010</t>
  </si>
  <si>
    <t>张雄</t>
  </si>
  <si>
    <t>2318</t>
  </si>
  <si>
    <t>翁娜</t>
  </si>
  <si>
    <t>5246</t>
  </si>
  <si>
    <t>贾涛</t>
  </si>
  <si>
    <t>1572</t>
  </si>
  <si>
    <t>杨雪</t>
  </si>
  <si>
    <t>6505</t>
  </si>
  <si>
    <t>朱龙飞</t>
  </si>
  <si>
    <t>8212</t>
  </si>
  <si>
    <t>陈语涵</t>
  </si>
  <si>
    <t>1026</t>
  </si>
  <si>
    <t>王垚</t>
  </si>
  <si>
    <t>8016</t>
  </si>
  <si>
    <t>罗沾</t>
  </si>
  <si>
    <t>0022</t>
  </si>
  <si>
    <t>张文</t>
  </si>
  <si>
    <t>4331</t>
  </si>
  <si>
    <t>王小龙</t>
  </si>
  <si>
    <t>701X</t>
  </si>
  <si>
    <t>张声锞</t>
  </si>
  <si>
    <t>0412</t>
  </si>
  <si>
    <t>何晶</t>
  </si>
  <si>
    <t>0820</t>
  </si>
  <si>
    <t>胡双</t>
  </si>
  <si>
    <t>7447</t>
  </si>
  <si>
    <t>王航</t>
  </si>
  <si>
    <t>7015</t>
  </si>
  <si>
    <t>管双双</t>
  </si>
  <si>
    <t>4103</t>
  </si>
  <si>
    <t>岑鑫声</t>
  </si>
  <si>
    <t>5070</t>
  </si>
  <si>
    <t xml:space="preserve">
韦顺秀</t>
  </si>
  <si>
    <t>9026</t>
  </si>
  <si>
    <t>镇宁自治县扁担山镇农业服务中心（农业技术综合服务中心、农畜产品质量安全监管站、畜牧兽医站）</t>
  </si>
  <si>
    <t>伍家娇</t>
  </si>
  <si>
    <t>0027</t>
  </si>
  <si>
    <t>高方旭</t>
  </si>
  <si>
    <t>6017</t>
  </si>
  <si>
    <t>陈丽娇</t>
  </si>
  <si>
    <t>4845</t>
  </si>
  <si>
    <t>马步勋</t>
  </si>
  <si>
    <t>1615</t>
  </si>
  <si>
    <t>伍荣刚</t>
  </si>
  <si>
    <t>9412</t>
  </si>
  <si>
    <t>潘德芳</t>
  </si>
  <si>
    <t>9824</t>
  </si>
  <si>
    <t>李恩程</t>
  </si>
  <si>
    <t>5156</t>
  </si>
  <si>
    <t>孙威</t>
  </si>
  <si>
    <t>4439</t>
  </si>
  <si>
    <t>王江</t>
  </si>
  <si>
    <t>3213</t>
  </si>
  <si>
    <t>张婕妤</t>
  </si>
  <si>
    <t>2829</t>
  </si>
  <si>
    <t>曾露桂</t>
  </si>
  <si>
    <t>6529</t>
  </si>
  <si>
    <t>郭飘</t>
  </si>
  <si>
    <t>1548</t>
  </si>
  <si>
    <t>陈明</t>
  </si>
  <si>
    <t>3314</t>
  </si>
  <si>
    <t>谯韩</t>
  </si>
  <si>
    <t>1214</t>
  </si>
  <si>
    <t>镇宁自治县马厂镇林业和环境保护工作站</t>
  </si>
  <si>
    <t>杨菲</t>
  </si>
  <si>
    <t>2220</t>
  </si>
  <si>
    <t>陈梅</t>
  </si>
  <si>
    <t>2628</t>
  </si>
  <si>
    <t>镇宁自治县马厂镇农业服务中心</t>
  </si>
  <si>
    <t>管理岗位01</t>
  </si>
  <si>
    <t>王娇</t>
  </si>
  <si>
    <t>0048</t>
  </si>
  <si>
    <t>刘星雨</t>
  </si>
  <si>
    <t>0028</t>
  </si>
  <si>
    <t>何佳燕</t>
  </si>
  <si>
    <t>2325</t>
  </si>
  <si>
    <t>范叶</t>
  </si>
  <si>
    <t>0425</t>
  </si>
  <si>
    <t>李维龙</t>
  </si>
  <si>
    <t>801X</t>
  </si>
  <si>
    <t>卢丛云</t>
  </si>
  <si>
    <t>4016</t>
  </si>
  <si>
    <t>镇宁自治县马厂镇科技宣教文化信息服务中心</t>
  </si>
  <si>
    <t>张艳</t>
  </si>
  <si>
    <t>1616</t>
  </si>
  <si>
    <t>王健</t>
  </si>
  <si>
    <t>2431</t>
  </si>
  <si>
    <t>罗会江</t>
  </si>
  <si>
    <t>0052</t>
  </si>
  <si>
    <t>陈芬</t>
  </si>
  <si>
    <t>1227</t>
  </si>
  <si>
    <t>伍德胜</t>
  </si>
  <si>
    <t>9436</t>
  </si>
  <si>
    <t>镇宁自治县江龙镇科技宣教文化信息服务中心</t>
  </si>
  <si>
    <t>熊江江</t>
  </si>
  <si>
    <t>2611</t>
  </si>
  <si>
    <t>赵梅</t>
  </si>
  <si>
    <t>4866</t>
  </si>
  <si>
    <t>潘中敏</t>
  </si>
  <si>
    <t>7347</t>
  </si>
  <si>
    <t>赵士镪</t>
  </si>
  <si>
    <t>2038</t>
  </si>
  <si>
    <t xml:space="preserve">
张兰燕</t>
  </si>
  <si>
    <t>3526</t>
  </si>
  <si>
    <t>镇宁自治县本寨镇科技宣教文化信息服务中心</t>
  </si>
  <si>
    <t>谢登莲</t>
  </si>
  <si>
    <t>0544</t>
  </si>
  <si>
    <t>雷琳珊</t>
  </si>
  <si>
    <t>0684</t>
  </si>
  <si>
    <t>胡帅</t>
  </si>
  <si>
    <t>8013</t>
  </si>
  <si>
    <t>陈兴新</t>
  </si>
  <si>
    <t>3319</t>
  </si>
  <si>
    <t>马应先</t>
  </si>
  <si>
    <t>0115</t>
  </si>
  <si>
    <t>朱庆</t>
  </si>
  <si>
    <t>0061</t>
  </si>
  <si>
    <t>镇宁自治县本寨镇林业和环境保护工作站</t>
  </si>
  <si>
    <t>潘祖辉</t>
  </si>
  <si>
    <t>2218</t>
  </si>
  <si>
    <t>施浩宇</t>
  </si>
  <si>
    <t>0357</t>
  </si>
  <si>
    <t>周仕荣</t>
  </si>
  <si>
    <t>4018</t>
  </si>
  <si>
    <t>伍登洋</t>
  </si>
  <si>
    <t>3811</t>
  </si>
  <si>
    <t>镇宁自治县良田镇水利和移民工作站</t>
  </si>
  <si>
    <t>吴永科</t>
  </si>
  <si>
    <t>121x</t>
  </si>
  <si>
    <t>镇宁自治县良田镇乡村振兴服务中心</t>
  </si>
  <si>
    <t>孙钊睿</t>
  </si>
  <si>
    <t>0835</t>
  </si>
  <si>
    <t>班荣月</t>
  </si>
  <si>
    <t>0829</t>
  </si>
  <si>
    <t>胡涛</t>
  </si>
  <si>
    <t>8244</t>
  </si>
  <si>
    <t>平忠力</t>
  </si>
  <si>
    <t>4814</t>
  </si>
  <si>
    <t>张云倩</t>
  </si>
  <si>
    <t>3223</t>
  </si>
  <si>
    <t>伍小毛</t>
  </si>
  <si>
    <t>0014</t>
  </si>
  <si>
    <t>王维</t>
  </si>
  <si>
    <t>7533</t>
  </si>
  <si>
    <t>刘周</t>
  </si>
  <si>
    <t>1651</t>
  </si>
  <si>
    <t>罗春花</t>
  </si>
  <si>
    <t>镇宁自治县产业园区管理服务中心</t>
  </si>
  <si>
    <t>杨灶银</t>
  </si>
  <si>
    <t>0026</t>
  </si>
  <si>
    <t>郭天顺</t>
  </si>
  <si>
    <t>2511</t>
  </si>
  <si>
    <t>余敏</t>
  </si>
  <si>
    <t>3043</t>
  </si>
  <si>
    <t>江福友</t>
  </si>
  <si>
    <t>0456</t>
  </si>
  <si>
    <t>潘洋</t>
  </si>
  <si>
    <t>3078</t>
  </si>
  <si>
    <t>张禄玉</t>
  </si>
  <si>
    <t>0938</t>
  </si>
  <si>
    <t>刘琳瑶</t>
  </si>
  <si>
    <t>6625</t>
  </si>
  <si>
    <t>杨菊</t>
  </si>
  <si>
    <t>2721</t>
  </si>
  <si>
    <t>左世蛟</t>
  </si>
  <si>
    <t>0021</t>
  </si>
  <si>
    <t>王泽明</t>
  </si>
  <si>
    <t>杜芮羽</t>
  </si>
  <si>
    <t>0441</t>
  </si>
  <si>
    <t>卢雁</t>
  </si>
  <si>
    <t>2427</t>
  </si>
  <si>
    <t>张中华</t>
  </si>
  <si>
    <t>2637</t>
  </si>
  <si>
    <t>陈友岚</t>
  </si>
  <si>
    <t>李荣虎</t>
  </si>
  <si>
    <t>1814</t>
  </si>
  <si>
    <t>胡德琼</t>
  </si>
  <si>
    <t>7629</t>
  </si>
  <si>
    <t>姚兴</t>
  </si>
  <si>
    <t>1019</t>
  </si>
  <si>
    <t>罗真艳</t>
  </si>
  <si>
    <t>4848</t>
  </si>
  <si>
    <t>姚贵鹏</t>
  </si>
  <si>
    <t>2976</t>
  </si>
  <si>
    <t>毛正娟</t>
  </si>
  <si>
    <t>0423</t>
  </si>
  <si>
    <t>刘琪</t>
  </si>
  <si>
    <t>0523</t>
  </si>
  <si>
    <t>管理岗位02</t>
  </si>
  <si>
    <t>何晓宇</t>
  </si>
  <si>
    <t>6927</t>
  </si>
  <si>
    <t>王洁</t>
  </si>
  <si>
    <t>0945</t>
  </si>
  <si>
    <t>黄全林</t>
  </si>
  <si>
    <t>0055</t>
  </si>
  <si>
    <t>廖佩佩</t>
  </si>
  <si>
    <t>0049</t>
  </si>
  <si>
    <t>唐金友</t>
  </si>
  <si>
    <t>3072</t>
  </si>
  <si>
    <t>王霞</t>
  </si>
  <si>
    <t>2821</t>
  </si>
  <si>
    <t>王红霞</t>
  </si>
  <si>
    <t>010X</t>
  </si>
  <si>
    <t>董琪琪</t>
  </si>
  <si>
    <t>5529</t>
  </si>
  <si>
    <t>张建翠</t>
  </si>
  <si>
    <t>5928</t>
  </si>
  <si>
    <t>陈洪磊</t>
  </si>
  <si>
    <t>0414</t>
  </si>
  <si>
    <t>李志超</t>
  </si>
  <si>
    <t>0511</t>
  </si>
  <si>
    <t>陈吉</t>
  </si>
  <si>
    <t>0897</t>
  </si>
  <si>
    <t>李小芳</t>
  </si>
  <si>
    <t>1329</t>
  </si>
  <si>
    <t>伍子珩</t>
  </si>
  <si>
    <t>0050</t>
  </si>
  <si>
    <t>李洪杉</t>
  </si>
  <si>
    <t>0435</t>
  </si>
  <si>
    <t>袁胜丽</t>
  </si>
  <si>
    <t>邱雨竹</t>
  </si>
  <si>
    <t>唐晓芳</t>
  </si>
  <si>
    <t>2887</t>
  </si>
  <si>
    <t>谢杨宏</t>
  </si>
  <si>
    <t>4421</t>
  </si>
  <si>
    <t>杨圆圆</t>
  </si>
  <si>
    <t>3627</t>
  </si>
  <si>
    <t>薛丹丹</t>
  </si>
  <si>
    <t>6549</t>
  </si>
  <si>
    <t>柏凌梦</t>
  </si>
  <si>
    <t>6499</t>
  </si>
  <si>
    <t>镇宁自治县水利工程建设管理站</t>
  </si>
  <si>
    <t>兰贵龙</t>
  </si>
  <si>
    <t>1917</t>
  </si>
  <si>
    <t>陈学鹏</t>
  </si>
  <si>
    <t>081X</t>
  </si>
  <si>
    <t>成鸿</t>
  </si>
  <si>
    <t>9751</t>
  </si>
  <si>
    <t>舒稳</t>
  </si>
  <si>
    <t>吴金磊</t>
  </si>
  <si>
    <t>1637</t>
  </si>
  <si>
    <t>付英豪</t>
  </si>
  <si>
    <t>1231</t>
  </si>
  <si>
    <t>何吉</t>
  </si>
  <si>
    <t>7559</t>
  </si>
  <si>
    <t>张毅</t>
  </si>
  <si>
    <t>3434</t>
  </si>
  <si>
    <t>王照坤</t>
  </si>
  <si>
    <t>009X</t>
  </si>
  <si>
    <t>杨朝廷</t>
  </si>
  <si>
    <t>0018</t>
  </si>
  <si>
    <t>何禹潞</t>
  </si>
  <si>
    <t>1358</t>
  </si>
  <si>
    <t>陆逊</t>
  </si>
  <si>
    <t>镇宁自治县供排水管理服务中心</t>
  </si>
  <si>
    <t>古川雨</t>
  </si>
  <si>
    <t>0017</t>
  </si>
  <si>
    <t>韦进步</t>
  </si>
  <si>
    <t>0830</t>
  </si>
  <si>
    <t>杨雪飞</t>
  </si>
  <si>
    <t>2222</t>
  </si>
  <si>
    <t>谢龙彪</t>
  </si>
  <si>
    <t>0411</t>
  </si>
  <si>
    <t>冉群飞</t>
  </si>
  <si>
    <t>443X</t>
  </si>
  <si>
    <t>管治均</t>
  </si>
  <si>
    <t>7519</t>
  </si>
  <si>
    <t>张军</t>
  </si>
  <si>
    <t>05212</t>
  </si>
  <si>
    <t>安威</t>
  </si>
  <si>
    <t>4015</t>
  </si>
  <si>
    <t>刘麒</t>
  </si>
  <si>
    <t>1512</t>
  </si>
  <si>
    <t>夏佳兴</t>
  </si>
  <si>
    <t>3638</t>
  </si>
  <si>
    <t>徐颢</t>
  </si>
  <si>
    <t>161X</t>
  </si>
  <si>
    <t>李春林</t>
  </si>
  <si>
    <t>1510</t>
  </si>
  <si>
    <t>黄尧兵</t>
  </si>
  <si>
    <t>李远兴</t>
  </si>
  <si>
    <t>3637</t>
  </si>
  <si>
    <t>罗辉</t>
  </si>
  <si>
    <t>0057</t>
  </si>
  <si>
    <t>李寅</t>
  </si>
  <si>
    <t>2813</t>
  </si>
  <si>
    <t>王超</t>
  </si>
  <si>
    <t>4815</t>
  </si>
  <si>
    <t>张维伟</t>
  </si>
  <si>
    <t>0016</t>
  </si>
  <si>
    <t>田亚</t>
  </si>
  <si>
    <t>6011</t>
  </si>
  <si>
    <t>李盛和</t>
  </si>
  <si>
    <t>2410</t>
  </si>
  <si>
    <t>杨尧</t>
  </si>
  <si>
    <t>0039</t>
  </si>
  <si>
    <t>李成</t>
  </si>
  <si>
    <t>顾源</t>
  </si>
  <si>
    <t>王家财</t>
  </si>
  <si>
    <t>7594</t>
  </si>
  <si>
    <t>罗飞洋</t>
  </si>
  <si>
    <t>1299</t>
  </si>
  <si>
    <t>曾阳</t>
  </si>
  <si>
    <t>6532</t>
  </si>
  <si>
    <t>唐彪</t>
  </si>
  <si>
    <t>8518</t>
  </si>
  <si>
    <t>镇宁自治县应急救援中心</t>
  </si>
  <si>
    <t>方迪</t>
  </si>
  <si>
    <t>0084</t>
  </si>
  <si>
    <t>刘峰</t>
  </si>
  <si>
    <t>9113</t>
  </si>
  <si>
    <t>唐成</t>
  </si>
  <si>
    <t>4995</t>
  </si>
  <si>
    <t>冉灿</t>
  </si>
  <si>
    <t>2430</t>
  </si>
  <si>
    <t>龙世新</t>
  </si>
  <si>
    <t>6013</t>
  </si>
  <si>
    <t>龙丁旺</t>
  </si>
  <si>
    <t>8312</t>
  </si>
  <si>
    <t>文勉</t>
  </si>
  <si>
    <t>5429</t>
  </si>
  <si>
    <t>吴伟</t>
  </si>
  <si>
    <t>4612</t>
  </si>
  <si>
    <t>肖文俊</t>
  </si>
  <si>
    <t>2911</t>
  </si>
  <si>
    <t>韦艳</t>
  </si>
  <si>
    <t>5425</t>
  </si>
  <si>
    <t>孙大凤</t>
  </si>
  <si>
    <t>1424</t>
  </si>
  <si>
    <t>马溪连</t>
  </si>
  <si>
    <t>4811</t>
  </si>
  <si>
    <t>严广</t>
  </si>
  <si>
    <t>8714</t>
  </si>
  <si>
    <t>陈美</t>
  </si>
  <si>
    <t>0145</t>
  </si>
  <si>
    <t>李用刚</t>
  </si>
  <si>
    <t>0213</t>
  </si>
  <si>
    <t>鲍颖</t>
  </si>
  <si>
    <t>7627</t>
  </si>
  <si>
    <t>李小琼</t>
  </si>
  <si>
    <t>0023</t>
  </si>
  <si>
    <t>镇宁自治县不动产登记中心</t>
  </si>
  <si>
    <t>任基祥</t>
  </si>
  <si>
    <t>5114</t>
  </si>
  <si>
    <t>董飞瑶</t>
  </si>
  <si>
    <t>5600</t>
  </si>
  <si>
    <t>陆江松</t>
  </si>
  <si>
    <t>周艺涵</t>
  </si>
  <si>
    <t>002X</t>
  </si>
  <si>
    <t>刘猛</t>
  </si>
  <si>
    <t>0030</t>
  </si>
  <si>
    <t>周文慧</t>
  </si>
  <si>
    <t>1020</t>
  </si>
  <si>
    <t>马丽鲜</t>
  </si>
  <si>
    <t>1640</t>
  </si>
  <si>
    <t>韦冰倩</t>
  </si>
  <si>
    <t>4488</t>
  </si>
  <si>
    <t>陈海龙</t>
  </si>
  <si>
    <t>7032</t>
  </si>
  <si>
    <t>王兆丽</t>
  </si>
  <si>
    <t>7320</t>
  </si>
  <si>
    <t>燕赛赛</t>
  </si>
  <si>
    <t>0228</t>
  </si>
  <si>
    <t>侯前敏</t>
  </si>
  <si>
    <t>3049</t>
  </si>
  <si>
    <t>赵朝艳</t>
  </si>
  <si>
    <t>3041</t>
  </si>
  <si>
    <t>镇宁自治县棚户区改造办公室（镇宁自治县房屋征收补偿管理办公室）</t>
  </si>
  <si>
    <t>彭泽徐</t>
  </si>
  <si>
    <t>0064</t>
  </si>
  <si>
    <t>周国兰</t>
  </si>
  <si>
    <t>2420</t>
  </si>
  <si>
    <t>杨静</t>
  </si>
  <si>
    <t>2225</t>
  </si>
  <si>
    <t>伍贤凤</t>
  </si>
  <si>
    <t>0063</t>
  </si>
  <si>
    <t>王挺</t>
  </si>
  <si>
    <t>詹合云</t>
  </si>
  <si>
    <t>2440</t>
  </si>
  <si>
    <t>康文墨</t>
  </si>
  <si>
    <t>5221</t>
  </si>
  <si>
    <t>李泉洪</t>
  </si>
  <si>
    <t>0818</t>
  </si>
  <si>
    <t>李蓉</t>
  </si>
  <si>
    <t>3623</t>
  </si>
  <si>
    <t>王梅</t>
  </si>
  <si>
    <t>2128</t>
  </si>
  <si>
    <t>管毓艳</t>
  </si>
  <si>
    <t>2664</t>
  </si>
  <si>
    <t>周桥关</t>
  </si>
  <si>
    <t>0673</t>
  </si>
  <si>
    <t>邹影</t>
  </si>
  <si>
    <t>3628</t>
  </si>
  <si>
    <t>闫丹</t>
  </si>
  <si>
    <t>0627</t>
  </si>
  <si>
    <t>吴甜甜</t>
  </si>
  <si>
    <t>2562</t>
  </si>
  <si>
    <t>孙小飞</t>
  </si>
  <si>
    <t>5520</t>
  </si>
  <si>
    <t>王琴</t>
  </si>
  <si>
    <t>2646</t>
  </si>
  <si>
    <t>罗盛</t>
  </si>
  <si>
    <t>3618</t>
  </si>
  <si>
    <t>李彦飞</t>
  </si>
  <si>
    <t>3037</t>
  </si>
  <si>
    <t>韦馨尧</t>
  </si>
  <si>
    <t>罗忠伟</t>
  </si>
  <si>
    <t>3654</t>
  </si>
  <si>
    <t>孙雪猛</t>
  </si>
  <si>
    <t>1310</t>
  </si>
  <si>
    <t>张小海</t>
  </si>
  <si>
    <t>3212</t>
  </si>
  <si>
    <t>马敏沙</t>
  </si>
  <si>
    <t>7476</t>
  </si>
  <si>
    <t>赵先鹏</t>
  </si>
  <si>
    <t>2810</t>
  </si>
  <si>
    <t>鄢琳晟</t>
  </si>
  <si>
    <t>3614</t>
  </si>
  <si>
    <t>余小兴</t>
  </si>
  <si>
    <t>5658</t>
  </si>
  <si>
    <t>李府辉</t>
  </si>
  <si>
    <t>4171</t>
  </si>
  <si>
    <t>镇宁自治县建筑工程质量安全监督管理站</t>
  </si>
  <si>
    <t>杨婷</t>
  </si>
  <si>
    <t>0226</t>
  </si>
  <si>
    <t>黄琴</t>
  </si>
  <si>
    <t>0528</t>
  </si>
  <si>
    <t>罗央</t>
  </si>
  <si>
    <t>2121</t>
  </si>
  <si>
    <t>丰萍</t>
  </si>
  <si>
    <t>唐青青</t>
  </si>
  <si>
    <t>1245</t>
  </si>
  <si>
    <t>陈大芬</t>
  </si>
  <si>
    <t>任福翠</t>
  </si>
  <si>
    <t>5806</t>
  </si>
  <si>
    <t>黄檑</t>
  </si>
  <si>
    <t>7913</t>
  </si>
  <si>
    <t>刘灿灿</t>
  </si>
  <si>
    <t>0221</t>
  </si>
  <si>
    <t>左源</t>
  </si>
  <si>
    <t>0816</t>
  </si>
  <si>
    <t>陆奎芬</t>
  </si>
  <si>
    <t>0927</t>
  </si>
  <si>
    <t>贾志睿</t>
  </si>
  <si>
    <t>0045</t>
  </si>
  <si>
    <t>刘焱</t>
  </si>
  <si>
    <t>0525</t>
  </si>
  <si>
    <t>周辰骏</t>
  </si>
  <si>
    <t>1211</t>
  </si>
  <si>
    <t>陈忠梅</t>
  </si>
  <si>
    <t>5226</t>
  </si>
  <si>
    <t>王识</t>
  </si>
  <si>
    <t>3643</t>
  </si>
  <si>
    <t>龚思瑾</t>
  </si>
  <si>
    <t>焦湘垚</t>
  </si>
  <si>
    <t>周潋</t>
  </si>
  <si>
    <t>3222</t>
  </si>
  <si>
    <t>吴雨霖</t>
  </si>
  <si>
    <t>2436</t>
  </si>
  <si>
    <t>龚现林</t>
  </si>
  <si>
    <t>0019</t>
  </si>
  <si>
    <t>褚飘飘</t>
  </si>
  <si>
    <t>0846</t>
  </si>
  <si>
    <t>吴鹏</t>
  </si>
  <si>
    <t>003X</t>
  </si>
  <si>
    <t>贺刚</t>
  </si>
  <si>
    <t>1035</t>
  </si>
  <si>
    <t>刘艳</t>
  </si>
  <si>
    <t>502X</t>
  </si>
  <si>
    <t>林昌旭</t>
  </si>
  <si>
    <t>0013</t>
  </si>
  <si>
    <t>沈有成</t>
  </si>
  <si>
    <t>051X</t>
  </si>
  <si>
    <t>黄垚霏</t>
  </si>
  <si>
    <t>0710</t>
  </si>
  <si>
    <t>陈磊</t>
  </si>
  <si>
    <t>2051</t>
  </si>
  <si>
    <t>田芳</t>
  </si>
  <si>
    <t>3064</t>
  </si>
  <si>
    <t>镇宁自治县疾病预防控制中心</t>
  </si>
  <si>
    <t>张荣</t>
  </si>
  <si>
    <t>2313</t>
  </si>
  <si>
    <t>张容荣</t>
  </si>
  <si>
    <t>1624</t>
  </si>
  <si>
    <t>王玉珏</t>
  </si>
  <si>
    <t>0029</t>
  </si>
  <si>
    <t>赵凌琦</t>
  </si>
  <si>
    <t>0024</t>
  </si>
  <si>
    <t>濮永娇</t>
  </si>
  <si>
    <t>1042</t>
  </si>
  <si>
    <t>刘明蕊</t>
  </si>
  <si>
    <t>0020</t>
  </si>
  <si>
    <t>谭灿灿</t>
  </si>
  <si>
    <t>2022</t>
  </si>
  <si>
    <t>唐剑</t>
  </si>
  <si>
    <t>0034</t>
  </si>
  <si>
    <t>杨万冰</t>
  </si>
  <si>
    <t>1828</t>
  </si>
  <si>
    <t>黄婷</t>
  </si>
  <si>
    <t>0046</t>
  </si>
  <si>
    <t>龚开杰</t>
  </si>
  <si>
    <t>2021</t>
  </si>
  <si>
    <t>宫婵</t>
  </si>
  <si>
    <t>1024</t>
  </si>
  <si>
    <t>周莉萍</t>
  </si>
  <si>
    <t>蔡志林</t>
  </si>
  <si>
    <t>3915</t>
  </si>
  <si>
    <t>吴德富</t>
  </si>
  <si>
    <t>4415</t>
  </si>
  <si>
    <t>肖霞</t>
  </si>
  <si>
    <t>0060</t>
  </si>
  <si>
    <t>肖雨轩</t>
  </si>
  <si>
    <t>3846</t>
  </si>
  <si>
    <t>傅倩</t>
  </si>
  <si>
    <t>3129</t>
  </si>
  <si>
    <t>张昌伦</t>
  </si>
  <si>
    <t>2217</t>
  </si>
  <si>
    <t>吴鑫</t>
  </si>
  <si>
    <t>082X</t>
  </si>
  <si>
    <t>陈骏宇</t>
  </si>
  <si>
    <t>0813</t>
  </si>
  <si>
    <t>王应彬</t>
  </si>
  <si>
    <t>0015</t>
  </si>
  <si>
    <t>邓玉龙</t>
  </si>
  <si>
    <t>2519</t>
  </si>
  <si>
    <t>白昆</t>
  </si>
  <si>
    <t>8335</t>
  </si>
  <si>
    <t>庞芬</t>
  </si>
  <si>
    <t>0422</t>
  </si>
  <si>
    <t>向行</t>
  </si>
  <si>
    <t>4224</t>
  </si>
  <si>
    <t>黄燕茹</t>
  </si>
  <si>
    <t>王小棵</t>
  </si>
  <si>
    <t>4829</t>
  </si>
  <si>
    <t>杨警</t>
  </si>
  <si>
    <t>2011</t>
  </si>
  <si>
    <t>专业技术岗位02</t>
  </si>
  <si>
    <t>韦靖</t>
  </si>
  <si>
    <t>徐欢</t>
  </si>
  <si>
    <t>6530</t>
  </si>
  <si>
    <t>李浩</t>
  </si>
  <si>
    <t>3816</t>
  </si>
  <si>
    <t>专业技术岗位03</t>
  </si>
  <si>
    <t>谢丽</t>
  </si>
  <si>
    <t>2249</t>
  </si>
  <si>
    <t>王勇金</t>
  </si>
  <si>
    <t>易铃浩</t>
  </si>
  <si>
    <t>1474</t>
  </si>
  <si>
    <t>刘芳倩</t>
  </si>
  <si>
    <t>黄太阳</t>
  </si>
  <si>
    <t>6038</t>
  </si>
  <si>
    <t>吴文靖</t>
  </si>
  <si>
    <t>李萧萧</t>
  </si>
  <si>
    <t>4817</t>
  </si>
  <si>
    <t>镇宁自治县中医院</t>
  </si>
  <si>
    <t>陈元青</t>
  </si>
  <si>
    <t>蔡鹏</t>
  </si>
  <si>
    <t>专业技术岗位04</t>
  </si>
  <si>
    <t>刘露露</t>
  </si>
  <si>
    <t>7452</t>
  </si>
  <si>
    <t>镇宁自治县人民医院</t>
  </si>
  <si>
    <t>李朝仁</t>
  </si>
  <si>
    <t>201X</t>
  </si>
  <si>
    <t>专业技术岗位06</t>
  </si>
  <si>
    <t>张泰瑞</t>
  </si>
  <si>
    <t>赵向梦</t>
  </si>
  <si>
    <t>8766</t>
  </si>
  <si>
    <t>王朝礼</t>
  </si>
  <si>
    <t>2657</t>
  </si>
  <si>
    <t>专业技术岗位07</t>
  </si>
  <si>
    <t>汪指声</t>
  </si>
  <si>
    <t>1217</t>
  </si>
  <si>
    <t>专业技术岗位08</t>
  </si>
  <si>
    <t>陈庄林</t>
  </si>
  <si>
    <t>9675</t>
  </si>
  <si>
    <t>专业技术岗位09</t>
  </si>
  <si>
    <t>周根</t>
  </si>
  <si>
    <t>8311</t>
  </si>
  <si>
    <t>专业技术岗位10</t>
  </si>
  <si>
    <t>杨培昕</t>
  </si>
  <si>
    <t>唐芳芳</t>
  </si>
  <si>
    <t>专业技术岗位12</t>
  </si>
  <si>
    <t>叶洲洲</t>
  </si>
  <si>
    <t>4834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</si>
</sst>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indexed="8"/>
      <name val="仿宋"/>
      <charset val="0"/>
    </font>
    <font>
      <sz val="11"/>
      <color theme="1"/>
      <name val="仿宋"/>
      <charset val="134"/>
    </font>
    <font>
      <sz val="11"/>
      <name val="仿宋"/>
      <charset val="0"/>
    </font>
    <font>
      <sz val="10"/>
      <name val="仿宋"/>
      <charset val="0"/>
    </font>
    <font>
      <sz val="11"/>
      <name val="仿宋"/>
      <charset val="134"/>
    </font>
    <font>
      <sz val="11"/>
      <color rgb="FF000000"/>
      <name val="仿宋"/>
      <charset val="0"/>
    </font>
    <font>
      <sz val="10"/>
      <color indexed="8"/>
      <name val="仿宋"/>
      <charset val="0"/>
    </font>
    <font>
      <sz val="8"/>
      <color indexed="8"/>
      <name val="仿宋"/>
      <charset val="0"/>
    </font>
    <font>
      <sz val="8"/>
      <name val="仿宋"/>
      <charset val="0"/>
    </font>
    <font>
      <sz val="12"/>
      <name val="仿宋"/>
      <charset val="0"/>
    </font>
    <font>
      <sz val="12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9" borderId="8" applyNumberFormat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7"/>
  <sheetViews>
    <sheetView tabSelected="1" topLeftCell="A280" workbookViewId="0">
      <selection activeCell="C280" sqref="C$1:C$1048576"/>
    </sheetView>
  </sheetViews>
  <sheetFormatPr defaultColWidth="9" defaultRowHeight="13.5" outlineLevelCol="6"/>
  <cols>
    <col min="1" max="1" width="5.375" customWidth="1"/>
    <col min="2" max="2" width="9" customWidth="1"/>
    <col min="3" max="3" width="14.25" style="2" customWidth="1"/>
    <col min="4" max="4" width="5.25" customWidth="1"/>
    <col min="5" max="5" width="34.25" customWidth="1"/>
    <col min="6" max="6" width="15.125" customWidth="1"/>
    <col min="7" max="7" width="8.375" customWidth="1"/>
  </cols>
  <sheetData>
    <row r="1" ht="19" customHeight="1" spans="1:1">
      <c r="A1" t="s">
        <v>0</v>
      </c>
    </row>
    <row r="2" ht="51" customHeight="1" spans="1:7">
      <c r="A2" s="3" t="s">
        <v>1</v>
      </c>
      <c r="B2" s="3"/>
      <c r="C2" s="4"/>
      <c r="D2" s="3"/>
      <c r="E2" s="3"/>
      <c r="F2" s="3"/>
      <c r="G2" s="3"/>
    </row>
    <row r="3" ht="32" customHeight="1" spans="1:7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ht="31" customHeight="1" spans="1:7">
      <c r="A4" s="8">
        <v>1</v>
      </c>
      <c r="B4" s="8" t="s">
        <v>9</v>
      </c>
      <c r="C4" s="9" t="s">
        <v>10</v>
      </c>
      <c r="D4" s="8" t="s">
        <v>11</v>
      </c>
      <c r="E4" s="10" t="s">
        <v>12</v>
      </c>
      <c r="F4" s="8" t="s">
        <v>13</v>
      </c>
      <c r="G4" s="11"/>
    </row>
    <row r="5" ht="31" customHeight="1" spans="1:7">
      <c r="A5" s="8">
        <v>2</v>
      </c>
      <c r="B5" s="8" t="s">
        <v>14</v>
      </c>
      <c r="C5" s="9" t="s">
        <v>15</v>
      </c>
      <c r="D5" s="8" t="s">
        <v>11</v>
      </c>
      <c r="E5" s="10" t="s">
        <v>12</v>
      </c>
      <c r="F5" s="8" t="s">
        <v>13</v>
      </c>
      <c r="G5" s="11"/>
    </row>
    <row r="6" ht="31" customHeight="1" spans="1:7">
      <c r="A6" s="8">
        <v>3</v>
      </c>
      <c r="B6" s="8" t="s">
        <v>16</v>
      </c>
      <c r="C6" s="9" t="s">
        <v>17</v>
      </c>
      <c r="D6" s="8" t="s">
        <v>11</v>
      </c>
      <c r="E6" s="10" t="s">
        <v>12</v>
      </c>
      <c r="F6" s="8" t="s">
        <v>13</v>
      </c>
      <c r="G6" s="11"/>
    </row>
    <row r="7" ht="31" customHeight="1" spans="1:7">
      <c r="A7" s="8">
        <v>4</v>
      </c>
      <c r="B7" s="8" t="s">
        <v>18</v>
      </c>
      <c r="C7" s="9" t="s">
        <v>19</v>
      </c>
      <c r="D7" s="8" t="s">
        <v>11</v>
      </c>
      <c r="E7" s="10" t="s">
        <v>12</v>
      </c>
      <c r="F7" s="8" t="s">
        <v>13</v>
      </c>
      <c r="G7" s="11"/>
    </row>
    <row r="8" ht="31" customHeight="1" spans="1:7">
      <c r="A8" s="8">
        <v>5</v>
      </c>
      <c r="B8" s="8" t="s">
        <v>20</v>
      </c>
      <c r="C8" s="9" t="s">
        <v>21</v>
      </c>
      <c r="D8" s="8" t="s">
        <v>11</v>
      </c>
      <c r="E8" s="10" t="s">
        <v>12</v>
      </c>
      <c r="F8" s="8" t="s">
        <v>13</v>
      </c>
      <c r="G8" s="11"/>
    </row>
    <row r="9" ht="31" customHeight="1" spans="1:7">
      <c r="A9" s="8">
        <v>6</v>
      </c>
      <c r="B9" s="12" t="s">
        <v>22</v>
      </c>
      <c r="C9" s="9" t="s">
        <v>23</v>
      </c>
      <c r="D9" s="12" t="s">
        <v>11</v>
      </c>
      <c r="E9" s="10" t="s">
        <v>12</v>
      </c>
      <c r="F9" s="8" t="s">
        <v>13</v>
      </c>
      <c r="G9" s="11"/>
    </row>
    <row r="10" ht="31" customHeight="1" spans="1:7">
      <c r="A10" s="8">
        <v>7</v>
      </c>
      <c r="B10" s="12" t="s">
        <v>24</v>
      </c>
      <c r="C10" s="9" t="s">
        <v>25</v>
      </c>
      <c r="D10" s="12" t="s">
        <v>26</v>
      </c>
      <c r="E10" s="10" t="s">
        <v>12</v>
      </c>
      <c r="F10" s="8" t="s">
        <v>13</v>
      </c>
      <c r="G10" s="11"/>
    </row>
    <row r="11" ht="31" customHeight="1" spans="1:7">
      <c r="A11" s="8">
        <v>8</v>
      </c>
      <c r="B11" s="12" t="s">
        <v>27</v>
      </c>
      <c r="C11" s="9" t="s">
        <v>28</v>
      </c>
      <c r="D11" s="12" t="s">
        <v>26</v>
      </c>
      <c r="E11" s="10" t="s">
        <v>12</v>
      </c>
      <c r="F11" s="8" t="s">
        <v>13</v>
      </c>
      <c r="G11" s="11"/>
    </row>
    <row r="12" ht="31" customHeight="1" spans="1:7">
      <c r="A12" s="8">
        <v>9</v>
      </c>
      <c r="B12" s="12" t="s">
        <v>29</v>
      </c>
      <c r="C12" s="9" t="s">
        <v>30</v>
      </c>
      <c r="D12" s="12" t="s">
        <v>26</v>
      </c>
      <c r="E12" s="10" t="s">
        <v>12</v>
      </c>
      <c r="F12" s="8" t="s">
        <v>13</v>
      </c>
      <c r="G12" s="11"/>
    </row>
    <row r="13" ht="31" customHeight="1" spans="1:7">
      <c r="A13" s="8">
        <v>10</v>
      </c>
      <c r="B13" s="12" t="s">
        <v>31</v>
      </c>
      <c r="C13" s="9" t="s">
        <v>32</v>
      </c>
      <c r="D13" s="12" t="s">
        <v>11</v>
      </c>
      <c r="E13" s="10" t="s">
        <v>12</v>
      </c>
      <c r="F13" s="10" t="s">
        <v>13</v>
      </c>
      <c r="G13" s="8"/>
    </row>
    <row r="14" ht="31" customHeight="1" spans="1:7">
      <c r="A14" s="8">
        <v>11</v>
      </c>
      <c r="B14" s="12" t="s">
        <v>33</v>
      </c>
      <c r="C14" s="9" t="s">
        <v>34</v>
      </c>
      <c r="D14" s="12" t="s">
        <v>26</v>
      </c>
      <c r="E14" s="10" t="s">
        <v>12</v>
      </c>
      <c r="F14" s="10" t="s">
        <v>13</v>
      </c>
      <c r="G14" s="8"/>
    </row>
    <row r="15" ht="31" customHeight="1" spans="1:7">
      <c r="A15" s="8">
        <v>12</v>
      </c>
      <c r="B15" s="12" t="s">
        <v>35</v>
      </c>
      <c r="C15" s="9" t="s">
        <v>36</v>
      </c>
      <c r="D15" s="12" t="s">
        <v>11</v>
      </c>
      <c r="E15" s="10" t="s">
        <v>12</v>
      </c>
      <c r="F15" s="10" t="s">
        <v>13</v>
      </c>
      <c r="G15" s="8"/>
    </row>
    <row r="16" ht="31" customHeight="1" spans="1:7">
      <c r="A16" s="8">
        <v>13</v>
      </c>
      <c r="B16" s="12" t="s">
        <v>37</v>
      </c>
      <c r="C16" s="9" t="s">
        <v>38</v>
      </c>
      <c r="D16" s="12" t="s">
        <v>11</v>
      </c>
      <c r="E16" s="10" t="s">
        <v>12</v>
      </c>
      <c r="F16" s="10" t="s">
        <v>13</v>
      </c>
      <c r="G16" s="8"/>
    </row>
    <row r="17" ht="31" customHeight="1" spans="1:7">
      <c r="A17" s="8">
        <v>14</v>
      </c>
      <c r="B17" s="12" t="s">
        <v>39</v>
      </c>
      <c r="C17" s="9" t="s">
        <v>40</v>
      </c>
      <c r="D17" s="12" t="s">
        <v>26</v>
      </c>
      <c r="E17" s="10" t="s">
        <v>12</v>
      </c>
      <c r="F17" s="10" t="s">
        <v>13</v>
      </c>
      <c r="G17" s="8"/>
    </row>
    <row r="18" ht="31" customHeight="1" spans="1:7">
      <c r="A18" s="8">
        <v>15</v>
      </c>
      <c r="B18" s="13" t="s">
        <v>41</v>
      </c>
      <c r="C18" s="6" t="s">
        <v>42</v>
      </c>
      <c r="D18" s="13" t="s">
        <v>11</v>
      </c>
      <c r="E18" s="10" t="s">
        <v>12</v>
      </c>
      <c r="F18" s="10" t="s">
        <v>13</v>
      </c>
      <c r="G18" s="5"/>
    </row>
    <row r="19" ht="31" customHeight="1" spans="1:7">
      <c r="A19" s="8">
        <v>16</v>
      </c>
      <c r="B19" s="13" t="s">
        <v>43</v>
      </c>
      <c r="C19" s="6" t="s">
        <v>44</v>
      </c>
      <c r="D19" s="13" t="s">
        <v>26</v>
      </c>
      <c r="E19" s="10" t="s">
        <v>12</v>
      </c>
      <c r="F19" s="10" t="s">
        <v>13</v>
      </c>
      <c r="G19" s="5"/>
    </row>
    <row r="20" ht="31" customHeight="1" spans="1:7">
      <c r="A20" s="8">
        <v>17</v>
      </c>
      <c r="B20" s="13" t="s">
        <v>45</v>
      </c>
      <c r="C20" s="6" t="s">
        <v>46</v>
      </c>
      <c r="D20" s="13" t="s">
        <v>11</v>
      </c>
      <c r="E20" s="10" t="s">
        <v>12</v>
      </c>
      <c r="F20" s="10" t="s">
        <v>13</v>
      </c>
      <c r="G20" s="5"/>
    </row>
    <row r="21" ht="31" customHeight="1" spans="1:7">
      <c r="A21" s="8">
        <v>18</v>
      </c>
      <c r="B21" s="13" t="s">
        <v>47</v>
      </c>
      <c r="C21" s="6" t="s">
        <v>48</v>
      </c>
      <c r="D21" s="13" t="s">
        <v>26</v>
      </c>
      <c r="E21" s="10" t="s">
        <v>12</v>
      </c>
      <c r="F21" s="10" t="s">
        <v>13</v>
      </c>
      <c r="G21" s="5"/>
    </row>
    <row r="22" ht="31" customHeight="1" spans="1:7">
      <c r="A22" s="8">
        <v>19</v>
      </c>
      <c r="B22" s="13" t="s">
        <v>49</v>
      </c>
      <c r="C22" s="6" t="s">
        <v>50</v>
      </c>
      <c r="D22" s="13" t="s">
        <v>11</v>
      </c>
      <c r="E22" s="10" t="s">
        <v>12</v>
      </c>
      <c r="F22" s="10" t="s">
        <v>13</v>
      </c>
      <c r="G22" s="5"/>
    </row>
    <row r="23" ht="31" customHeight="1" spans="1:7">
      <c r="A23" s="8">
        <v>20</v>
      </c>
      <c r="B23" s="13" t="s">
        <v>51</v>
      </c>
      <c r="C23" s="6" t="s">
        <v>52</v>
      </c>
      <c r="D23" s="13" t="s">
        <v>26</v>
      </c>
      <c r="E23" s="10" t="s">
        <v>12</v>
      </c>
      <c r="F23" s="10" t="s">
        <v>13</v>
      </c>
      <c r="G23" s="5"/>
    </row>
    <row r="24" ht="31" customHeight="1" spans="1:7">
      <c r="A24" s="8">
        <v>21</v>
      </c>
      <c r="B24" s="13" t="s">
        <v>53</v>
      </c>
      <c r="C24" s="6" t="s">
        <v>54</v>
      </c>
      <c r="D24" s="13" t="s">
        <v>11</v>
      </c>
      <c r="E24" s="10" t="s">
        <v>12</v>
      </c>
      <c r="F24" s="10" t="s">
        <v>13</v>
      </c>
      <c r="G24" s="14"/>
    </row>
    <row r="25" ht="31" customHeight="1" spans="1:7">
      <c r="A25" s="8">
        <v>22</v>
      </c>
      <c r="B25" s="12" t="s">
        <v>55</v>
      </c>
      <c r="C25" s="9" t="s">
        <v>56</v>
      </c>
      <c r="D25" s="12" t="s">
        <v>11</v>
      </c>
      <c r="E25" s="10" t="s">
        <v>12</v>
      </c>
      <c r="F25" s="10" t="s">
        <v>13</v>
      </c>
      <c r="G25" s="8"/>
    </row>
    <row r="26" ht="31" customHeight="1" spans="1:7">
      <c r="A26" s="8">
        <v>23</v>
      </c>
      <c r="B26" s="13" t="s">
        <v>57</v>
      </c>
      <c r="C26" s="6" t="s">
        <v>58</v>
      </c>
      <c r="D26" s="13" t="s">
        <v>11</v>
      </c>
      <c r="E26" s="10" t="s">
        <v>12</v>
      </c>
      <c r="F26" s="10" t="s">
        <v>13</v>
      </c>
      <c r="G26" s="5"/>
    </row>
    <row r="27" ht="31" customHeight="1" spans="1:7">
      <c r="A27" s="8">
        <v>24</v>
      </c>
      <c r="B27" s="13" t="s">
        <v>59</v>
      </c>
      <c r="C27" s="6" t="s">
        <v>60</v>
      </c>
      <c r="D27" s="13" t="s">
        <v>26</v>
      </c>
      <c r="E27" s="10" t="s">
        <v>12</v>
      </c>
      <c r="F27" s="10" t="s">
        <v>13</v>
      </c>
      <c r="G27" s="5"/>
    </row>
    <row r="28" ht="31" customHeight="1" spans="1:7">
      <c r="A28" s="8">
        <v>25</v>
      </c>
      <c r="B28" s="13" t="s">
        <v>61</v>
      </c>
      <c r="C28" s="6" t="s">
        <v>62</v>
      </c>
      <c r="D28" s="13" t="s">
        <v>26</v>
      </c>
      <c r="E28" s="10" t="s">
        <v>12</v>
      </c>
      <c r="F28" s="10" t="s">
        <v>13</v>
      </c>
      <c r="G28" s="5"/>
    </row>
    <row r="29" ht="31" customHeight="1" spans="1:7">
      <c r="A29" s="8">
        <v>26</v>
      </c>
      <c r="B29" s="13" t="s">
        <v>63</v>
      </c>
      <c r="C29" s="6" t="s">
        <v>64</v>
      </c>
      <c r="D29" s="13" t="s">
        <v>11</v>
      </c>
      <c r="E29" s="10" t="s">
        <v>12</v>
      </c>
      <c r="F29" s="10" t="s">
        <v>13</v>
      </c>
      <c r="G29" s="5"/>
    </row>
    <row r="30" ht="31" customHeight="1" spans="1:7">
      <c r="A30" s="8">
        <v>27</v>
      </c>
      <c r="B30" s="13" t="s">
        <v>65</v>
      </c>
      <c r="C30" s="6" t="s">
        <v>66</v>
      </c>
      <c r="D30" s="13" t="s">
        <v>26</v>
      </c>
      <c r="E30" s="10" t="s">
        <v>12</v>
      </c>
      <c r="F30" s="10" t="s">
        <v>13</v>
      </c>
      <c r="G30" s="5"/>
    </row>
    <row r="31" ht="31" customHeight="1" spans="1:7">
      <c r="A31" s="8">
        <v>28</v>
      </c>
      <c r="B31" s="13" t="s">
        <v>67</v>
      </c>
      <c r="C31" s="6" t="s">
        <v>68</v>
      </c>
      <c r="D31" s="13" t="s">
        <v>11</v>
      </c>
      <c r="E31" s="10" t="s">
        <v>12</v>
      </c>
      <c r="F31" s="10" t="s">
        <v>13</v>
      </c>
      <c r="G31" s="13"/>
    </row>
    <row r="32" ht="39" customHeight="1" spans="1:7">
      <c r="A32" s="8">
        <v>29</v>
      </c>
      <c r="B32" s="14" t="s">
        <v>69</v>
      </c>
      <c r="C32" s="6" t="s">
        <v>70</v>
      </c>
      <c r="D32" s="14" t="s">
        <v>26</v>
      </c>
      <c r="E32" s="15" t="s">
        <v>71</v>
      </c>
      <c r="F32" s="14" t="s">
        <v>13</v>
      </c>
      <c r="G32" s="7"/>
    </row>
    <row r="33" ht="39" customHeight="1" spans="1:7">
      <c r="A33" s="8">
        <v>30</v>
      </c>
      <c r="B33" s="14" t="s">
        <v>72</v>
      </c>
      <c r="C33" s="6" t="s">
        <v>73</v>
      </c>
      <c r="D33" s="14" t="s">
        <v>26</v>
      </c>
      <c r="E33" s="15" t="s">
        <v>71</v>
      </c>
      <c r="F33" s="14" t="s">
        <v>13</v>
      </c>
      <c r="G33" s="7"/>
    </row>
    <row r="34" ht="39" customHeight="1" spans="1:7">
      <c r="A34" s="8">
        <v>31</v>
      </c>
      <c r="B34" s="14" t="s">
        <v>74</v>
      </c>
      <c r="C34" s="6" t="s">
        <v>75</v>
      </c>
      <c r="D34" s="14" t="s">
        <v>11</v>
      </c>
      <c r="E34" s="15" t="s">
        <v>71</v>
      </c>
      <c r="F34" s="14" t="s">
        <v>13</v>
      </c>
      <c r="G34" s="7"/>
    </row>
    <row r="35" ht="39" customHeight="1" spans="1:7">
      <c r="A35" s="8">
        <v>32</v>
      </c>
      <c r="B35" s="14" t="s">
        <v>76</v>
      </c>
      <c r="C35" s="6" t="s">
        <v>77</v>
      </c>
      <c r="D35" s="14" t="s">
        <v>26</v>
      </c>
      <c r="E35" s="15" t="s">
        <v>71</v>
      </c>
      <c r="F35" s="14" t="s">
        <v>13</v>
      </c>
      <c r="G35" s="7"/>
    </row>
    <row r="36" ht="39" customHeight="1" spans="1:7">
      <c r="A36" s="8">
        <v>33</v>
      </c>
      <c r="B36" s="13" t="s">
        <v>78</v>
      </c>
      <c r="C36" s="6" t="s">
        <v>79</v>
      </c>
      <c r="D36" s="13" t="s">
        <v>11</v>
      </c>
      <c r="E36" s="15" t="s">
        <v>71</v>
      </c>
      <c r="F36" s="16" t="s">
        <v>13</v>
      </c>
      <c r="G36" s="5"/>
    </row>
    <row r="37" ht="39" customHeight="1" spans="1:7">
      <c r="A37" s="8">
        <v>34</v>
      </c>
      <c r="B37" s="12" t="s">
        <v>80</v>
      </c>
      <c r="C37" s="9" t="s">
        <v>81</v>
      </c>
      <c r="D37" s="12" t="s">
        <v>11</v>
      </c>
      <c r="E37" s="10" t="s">
        <v>71</v>
      </c>
      <c r="F37" s="17" t="s">
        <v>13</v>
      </c>
      <c r="G37" s="8"/>
    </row>
    <row r="38" ht="39" customHeight="1" spans="1:7">
      <c r="A38" s="8">
        <v>35</v>
      </c>
      <c r="B38" s="13" t="s">
        <v>82</v>
      </c>
      <c r="C38" s="6" t="s">
        <v>83</v>
      </c>
      <c r="D38" s="13" t="s">
        <v>26</v>
      </c>
      <c r="E38" s="15" t="s">
        <v>71</v>
      </c>
      <c r="F38" s="16" t="s">
        <v>13</v>
      </c>
      <c r="G38" s="14"/>
    </row>
    <row r="39" ht="39" customHeight="1" spans="1:7">
      <c r="A39" s="8">
        <v>36</v>
      </c>
      <c r="B39" s="18" t="s">
        <v>84</v>
      </c>
      <c r="C39" s="6" t="s">
        <v>85</v>
      </c>
      <c r="D39" s="13" t="s">
        <v>11</v>
      </c>
      <c r="E39" s="15" t="s">
        <v>71</v>
      </c>
      <c r="F39" s="16" t="s">
        <v>13</v>
      </c>
      <c r="G39" s="5"/>
    </row>
    <row r="40" ht="39" customHeight="1" spans="1:7">
      <c r="A40" s="8">
        <v>37</v>
      </c>
      <c r="B40" s="13" t="s">
        <v>86</v>
      </c>
      <c r="C40" s="6" t="s">
        <v>87</v>
      </c>
      <c r="D40" s="13" t="s">
        <v>11</v>
      </c>
      <c r="E40" s="15" t="s">
        <v>71</v>
      </c>
      <c r="F40" s="16" t="s">
        <v>13</v>
      </c>
      <c r="G40" s="5"/>
    </row>
    <row r="41" ht="39" customHeight="1" spans="1:7">
      <c r="A41" s="8">
        <v>38</v>
      </c>
      <c r="B41" s="13" t="s">
        <v>88</v>
      </c>
      <c r="C41" s="6" t="s">
        <v>89</v>
      </c>
      <c r="D41" s="13" t="s">
        <v>11</v>
      </c>
      <c r="E41" s="15" t="s">
        <v>71</v>
      </c>
      <c r="F41" s="16" t="s">
        <v>13</v>
      </c>
      <c r="G41" s="5"/>
    </row>
    <row r="42" ht="39" customHeight="1" spans="1:7">
      <c r="A42" s="8">
        <v>39</v>
      </c>
      <c r="B42" s="13" t="s">
        <v>90</v>
      </c>
      <c r="C42" s="6" t="s">
        <v>91</v>
      </c>
      <c r="D42" s="13" t="s">
        <v>26</v>
      </c>
      <c r="E42" s="15" t="s">
        <v>71</v>
      </c>
      <c r="F42" s="16" t="s">
        <v>13</v>
      </c>
      <c r="G42" s="5"/>
    </row>
    <row r="43" ht="39" customHeight="1" spans="1:7">
      <c r="A43" s="8">
        <v>40</v>
      </c>
      <c r="B43" s="13" t="s">
        <v>92</v>
      </c>
      <c r="C43" s="6" t="s">
        <v>93</v>
      </c>
      <c r="D43" s="13" t="s">
        <v>26</v>
      </c>
      <c r="E43" s="15" t="s">
        <v>71</v>
      </c>
      <c r="F43" s="16" t="s">
        <v>13</v>
      </c>
      <c r="G43" s="13"/>
    </row>
    <row r="44" ht="39" customHeight="1" spans="1:7">
      <c r="A44" s="8">
        <v>41</v>
      </c>
      <c r="B44" s="13" t="s">
        <v>94</v>
      </c>
      <c r="C44" s="6" t="s">
        <v>95</v>
      </c>
      <c r="D44" s="13" t="s">
        <v>26</v>
      </c>
      <c r="E44" s="15" t="s">
        <v>71</v>
      </c>
      <c r="F44" s="16" t="s">
        <v>13</v>
      </c>
      <c r="G44" s="13"/>
    </row>
    <row r="45" ht="39" customHeight="1" spans="1:7">
      <c r="A45" s="8">
        <v>42</v>
      </c>
      <c r="B45" s="13" t="s">
        <v>96</v>
      </c>
      <c r="C45" s="6" t="s">
        <v>97</v>
      </c>
      <c r="D45" s="13" t="s">
        <v>11</v>
      </c>
      <c r="E45" s="15" t="s">
        <v>71</v>
      </c>
      <c r="F45" s="16" t="s">
        <v>13</v>
      </c>
      <c r="G45" s="13"/>
    </row>
    <row r="46" ht="31" customHeight="1" spans="1:7">
      <c r="A46" s="8">
        <v>43</v>
      </c>
      <c r="B46" s="14" t="s">
        <v>98</v>
      </c>
      <c r="C46" s="6" t="s">
        <v>99</v>
      </c>
      <c r="D46" s="14" t="s">
        <v>11</v>
      </c>
      <c r="E46" s="14" t="s">
        <v>100</v>
      </c>
      <c r="F46" s="14" t="s">
        <v>13</v>
      </c>
      <c r="G46" s="7"/>
    </row>
    <row r="47" ht="31" customHeight="1" spans="1:7">
      <c r="A47" s="8">
        <v>44</v>
      </c>
      <c r="B47" s="13" t="s">
        <v>101</v>
      </c>
      <c r="C47" s="6" t="s">
        <v>102</v>
      </c>
      <c r="D47" s="13" t="s">
        <v>26</v>
      </c>
      <c r="E47" s="14" t="s">
        <v>100</v>
      </c>
      <c r="F47" s="14" t="s">
        <v>13</v>
      </c>
      <c r="G47" s="5"/>
    </row>
    <row r="48" ht="31" customHeight="1" spans="1:7">
      <c r="A48" s="8">
        <v>45</v>
      </c>
      <c r="B48" s="14" t="s">
        <v>103</v>
      </c>
      <c r="C48" s="6" t="s">
        <v>104</v>
      </c>
      <c r="D48" s="14" t="s">
        <v>26</v>
      </c>
      <c r="E48" s="14" t="s">
        <v>105</v>
      </c>
      <c r="F48" s="14" t="s">
        <v>106</v>
      </c>
      <c r="G48" s="7"/>
    </row>
    <row r="49" ht="31" customHeight="1" spans="1:7">
      <c r="A49" s="8">
        <v>46</v>
      </c>
      <c r="B49" s="13" t="s">
        <v>107</v>
      </c>
      <c r="C49" s="6" t="s">
        <v>108</v>
      </c>
      <c r="D49" s="13" t="s">
        <v>26</v>
      </c>
      <c r="E49" s="14" t="s">
        <v>105</v>
      </c>
      <c r="F49" s="14" t="s">
        <v>106</v>
      </c>
      <c r="G49" s="5"/>
    </row>
    <row r="50" ht="31" customHeight="1" spans="1:7">
      <c r="A50" s="8">
        <v>47</v>
      </c>
      <c r="B50" s="13" t="s">
        <v>109</v>
      </c>
      <c r="C50" s="6" t="s">
        <v>110</v>
      </c>
      <c r="D50" s="13" t="s">
        <v>26</v>
      </c>
      <c r="E50" s="14" t="s">
        <v>105</v>
      </c>
      <c r="F50" s="14" t="s">
        <v>106</v>
      </c>
      <c r="G50" s="5"/>
    </row>
    <row r="51" ht="31" customHeight="1" spans="1:7">
      <c r="A51" s="8">
        <v>48</v>
      </c>
      <c r="B51" s="13" t="s">
        <v>111</v>
      </c>
      <c r="C51" s="6" t="s">
        <v>112</v>
      </c>
      <c r="D51" s="13" t="s">
        <v>26</v>
      </c>
      <c r="E51" s="14" t="s">
        <v>105</v>
      </c>
      <c r="F51" s="14" t="s">
        <v>106</v>
      </c>
      <c r="G51" s="5"/>
    </row>
    <row r="52" ht="31" customHeight="1" spans="1:7">
      <c r="A52" s="8">
        <v>49</v>
      </c>
      <c r="B52" s="13" t="s">
        <v>113</v>
      </c>
      <c r="C52" s="6" t="s">
        <v>114</v>
      </c>
      <c r="D52" s="13" t="s">
        <v>26</v>
      </c>
      <c r="E52" s="14" t="s">
        <v>105</v>
      </c>
      <c r="F52" s="14" t="s">
        <v>106</v>
      </c>
      <c r="G52" s="5"/>
    </row>
    <row r="53" ht="31" customHeight="1" spans="1:7">
      <c r="A53" s="8">
        <v>50</v>
      </c>
      <c r="B53" s="13" t="s">
        <v>115</v>
      </c>
      <c r="C53" s="6" t="s">
        <v>116</v>
      </c>
      <c r="D53" s="13" t="s">
        <v>11</v>
      </c>
      <c r="E53" s="14" t="s">
        <v>105</v>
      </c>
      <c r="F53" s="14" t="s">
        <v>106</v>
      </c>
      <c r="G53" s="13"/>
    </row>
    <row r="54" ht="31" customHeight="1" spans="1:7">
      <c r="A54" s="8">
        <v>51</v>
      </c>
      <c r="B54" s="14" t="s">
        <v>117</v>
      </c>
      <c r="C54" s="6" t="s">
        <v>118</v>
      </c>
      <c r="D54" s="14" t="s">
        <v>11</v>
      </c>
      <c r="E54" s="14" t="s">
        <v>119</v>
      </c>
      <c r="F54" s="14" t="s">
        <v>13</v>
      </c>
      <c r="G54" s="7"/>
    </row>
    <row r="55" ht="31" customHeight="1" spans="1:7">
      <c r="A55" s="8">
        <v>52</v>
      </c>
      <c r="B55" s="13" t="s">
        <v>120</v>
      </c>
      <c r="C55" s="6" t="s">
        <v>121</v>
      </c>
      <c r="D55" s="13" t="s">
        <v>11</v>
      </c>
      <c r="E55" s="14" t="s">
        <v>119</v>
      </c>
      <c r="F55" s="14" t="s">
        <v>13</v>
      </c>
      <c r="G55" s="13"/>
    </row>
    <row r="56" ht="31" customHeight="1" spans="1:7">
      <c r="A56" s="8">
        <v>53</v>
      </c>
      <c r="B56" s="13" t="s">
        <v>122</v>
      </c>
      <c r="C56" s="6" t="s">
        <v>123</v>
      </c>
      <c r="D56" s="13" t="s">
        <v>11</v>
      </c>
      <c r="E56" s="14" t="s">
        <v>119</v>
      </c>
      <c r="F56" s="14" t="s">
        <v>13</v>
      </c>
      <c r="G56" s="13"/>
    </row>
    <row r="57" ht="31" customHeight="1" spans="1:7">
      <c r="A57" s="8">
        <v>54</v>
      </c>
      <c r="B57" s="13" t="s">
        <v>124</v>
      </c>
      <c r="C57" s="6" t="s">
        <v>125</v>
      </c>
      <c r="D57" s="13" t="s">
        <v>11</v>
      </c>
      <c r="E57" s="14" t="s">
        <v>119</v>
      </c>
      <c r="F57" s="14" t="s">
        <v>13</v>
      </c>
      <c r="G57" s="13"/>
    </row>
    <row r="58" ht="31" customHeight="1" spans="1:7">
      <c r="A58" s="8">
        <v>55</v>
      </c>
      <c r="B58" s="13" t="s">
        <v>126</v>
      </c>
      <c r="C58" s="6" t="s">
        <v>127</v>
      </c>
      <c r="D58" s="13" t="s">
        <v>26</v>
      </c>
      <c r="E58" s="14" t="s">
        <v>119</v>
      </c>
      <c r="F58" s="14" t="s">
        <v>13</v>
      </c>
      <c r="G58" s="13"/>
    </row>
    <row r="59" ht="31" customHeight="1" spans="1:7">
      <c r="A59" s="8">
        <v>56</v>
      </c>
      <c r="B59" s="13" t="s">
        <v>128</v>
      </c>
      <c r="C59" s="6" t="s">
        <v>129</v>
      </c>
      <c r="D59" s="13" t="s">
        <v>11</v>
      </c>
      <c r="E59" s="14" t="s">
        <v>130</v>
      </c>
      <c r="F59" s="14" t="s">
        <v>13</v>
      </c>
      <c r="G59" s="13"/>
    </row>
    <row r="60" ht="31" customHeight="1" spans="1:7">
      <c r="A60" s="8">
        <v>57</v>
      </c>
      <c r="B60" s="13" t="s">
        <v>131</v>
      </c>
      <c r="C60" s="6" t="s">
        <v>132</v>
      </c>
      <c r="D60" s="13" t="s">
        <v>11</v>
      </c>
      <c r="E60" s="14" t="s">
        <v>130</v>
      </c>
      <c r="F60" s="14" t="s">
        <v>13</v>
      </c>
      <c r="G60" s="13"/>
    </row>
    <row r="61" ht="31" customHeight="1" spans="1:7">
      <c r="A61" s="8">
        <v>58</v>
      </c>
      <c r="B61" s="13" t="s">
        <v>133</v>
      </c>
      <c r="C61" s="6" t="s">
        <v>134</v>
      </c>
      <c r="D61" s="13" t="s">
        <v>26</v>
      </c>
      <c r="E61" s="14" t="s">
        <v>130</v>
      </c>
      <c r="F61" s="14" t="s">
        <v>13</v>
      </c>
      <c r="G61" s="18"/>
    </row>
    <row r="62" ht="31" customHeight="1" spans="1:7">
      <c r="A62" s="8">
        <v>59</v>
      </c>
      <c r="B62" s="13" t="s">
        <v>135</v>
      </c>
      <c r="C62" s="6" t="s">
        <v>136</v>
      </c>
      <c r="D62" s="13" t="s">
        <v>26</v>
      </c>
      <c r="E62" s="14" t="s">
        <v>130</v>
      </c>
      <c r="F62" s="14" t="s">
        <v>13</v>
      </c>
      <c r="G62" s="13"/>
    </row>
    <row r="63" ht="31" customHeight="1" spans="1:7">
      <c r="A63" s="8">
        <v>60</v>
      </c>
      <c r="B63" s="13" t="s">
        <v>137</v>
      </c>
      <c r="C63" s="6" t="s">
        <v>138</v>
      </c>
      <c r="D63" s="13" t="s">
        <v>11</v>
      </c>
      <c r="E63" s="14" t="s">
        <v>130</v>
      </c>
      <c r="F63" s="14" t="s">
        <v>13</v>
      </c>
      <c r="G63" s="13"/>
    </row>
    <row r="64" ht="31" customHeight="1" spans="1:7">
      <c r="A64" s="8">
        <v>61</v>
      </c>
      <c r="B64" s="14" t="s">
        <v>139</v>
      </c>
      <c r="C64" s="6" t="s">
        <v>140</v>
      </c>
      <c r="D64" s="14" t="s">
        <v>26</v>
      </c>
      <c r="E64" s="14" t="s">
        <v>141</v>
      </c>
      <c r="F64" s="14" t="s">
        <v>13</v>
      </c>
      <c r="G64" s="7"/>
    </row>
    <row r="65" ht="31" customHeight="1" spans="1:7">
      <c r="A65" s="8">
        <v>62</v>
      </c>
      <c r="B65" s="14" t="s">
        <v>142</v>
      </c>
      <c r="C65" s="6" t="s">
        <v>143</v>
      </c>
      <c r="D65" s="14" t="s">
        <v>26</v>
      </c>
      <c r="E65" s="14" t="s">
        <v>141</v>
      </c>
      <c r="F65" s="14" t="s">
        <v>13</v>
      </c>
      <c r="G65" s="7"/>
    </row>
    <row r="66" ht="31" customHeight="1" spans="1:7">
      <c r="A66" s="8">
        <v>63</v>
      </c>
      <c r="B66" s="18" t="s">
        <v>144</v>
      </c>
      <c r="C66" s="6" t="s">
        <v>145</v>
      </c>
      <c r="D66" s="13" t="s">
        <v>26</v>
      </c>
      <c r="E66" s="14" t="s">
        <v>141</v>
      </c>
      <c r="F66" s="5" t="s">
        <v>13</v>
      </c>
      <c r="G66" s="5"/>
    </row>
    <row r="67" ht="31" customHeight="1" spans="1:7">
      <c r="A67" s="8">
        <v>64</v>
      </c>
      <c r="B67" s="13" t="s">
        <v>146</v>
      </c>
      <c r="C67" s="6" t="s">
        <v>147</v>
      </c>
      <c r="D67" s="13" t="s">
        <v>11</v>
      </c>
      <c r="E67" s="14" t="s">
        <v>141</v>
      </c>
      <c r="F67" s="5" t="s">
        <v>13</v>
      </c>
      <c r="G67" s="5"/>
    </row>
    <row r="68" ht="31" customHeight="1" spans="1:7">
      <c r="A68" s="8">
        <v>65</v>
      </c>
      <c r="B68" s="13" t="s">
        <v>148</v>
      </c>
      <c r="C68" s="6" t="s">
        <v>149</v>
      </c>
      <c r="D68" s="13" t="s">
        <v>11</v>
      </c>
      <c r="E68" s="14" t="s">
        <v>141</v>
      </c>
      <c r="F68" s="14" t="s">
        <v>13</v>
      </c>
      <c r="G68" s="5"/>
    </row>
    <row r="69" ht="31" customHeight="1" spans="1:7">
      <c r="A69" s="8">
        <v>66</v>
      </c>
      <c r="B69" s="13" t="s">
        <v>150</v>
      </c>
      <c r="C69" s="19" t="s">
        <v>151</v>
      </c>
      <c r="D69" s="13" t="s">
        <v>11</v>
      </c>
      <c r="E69" s="14" t="s">
        <v>141</v>
      </c>
      <c r="F69" s="14" t="s">
        <v>13</v>
      </c>
      <c r="G69" s="13"/>
    </row>
    <row r="70" ht="31" customHeight="1" spans="1:7">
      <c r="A70" s="8">
        <v>67</v>
      </c>
      <c r="B70" s="14" t="s">
        <v>152</v>
      </c>
      <c r="C70" s="6" t="s">
        <v>153</v>
      </c>
      <c r="D70" s="14" t="s">
        <v>26</v>
      </c>
      <c r="E70" s="14" t="s">
        <v>154</v>
      </c>
      <c r="F70" s="14" t="s">
        <v>13</v>
      </c>
      <c r="G70" s="7"/>
    </row>
    <row r="71" ht="31" customHeight="1" spans="1:7">
      <c r="A71" s="8">
        <v>68</v>
      </c>
      <c r="B71" s="14" t="s">
        <v>155</v>
      </c>
      <c r="C71" s="6" t="s">
        <v>156</v>
      </c>
      <c r="D71" s="14" t="s">
        <v>11</v>
      </c>
      <c r="E71" s="14" t="s">
        <v>154</v>
      </c>
      <c r="F71" s="14" t="s">
        <v>13</v>
      </c>
      <c r="G71" s="7"/>
    </row>
    <row r="72" ht="31" customHeight="1" spans="1:7">
      <c r="A72" s="8">
        <v>69</v>
      </c>
      <c r="B72" s="14" t="s">
        <v>157</v>
      </c>
      <c r="C72" s="6" t="s">
        <v>158</v>
      </c>
      <c r="D72" s="14" t="s">
        <v>11</v>
      </c>
      <c r="E72" s="14" t="s">
        <v>154</v>
      </c>
      <c r="F72" s="14" t="s">
        <v>13</v>
      </c>
      <c r="G72" s="7"/>
    </row>
    <row r="73" ht="31" customHeight="1" spans="1:7">
      <c r="A73" s="8">
        <v>70</v>
      </c>
      <c r="B73" s="13" t="s">
        <v>159</v>
      </c>
      <c r="C73" s="6" t="s">
        <v>160</v>
      </c>
      <c r="D73" s="13" t="s">
        <v>11</v>
      </c>
      <c r="E73" s="14" t="s">
        <v>154</v>
      </c>
      <c r="F73" s="14" t="s">
        <v>13</v>
      </c>
      <c r="G73" s="13"/>
    </row>
    <row r="74" ht="31" customHeight="1" spans="1:7">
      <c r="A74" s="8">
        <v>71</v>
      </c>
      <c r="B74" s="20" t="s">
        <v>161</v>
      </c>
      <c r="C74" s="21" t="s">
        <v>162</v>
      </c>
      <c r="D74" s="20" t="s">
        <v>11</v>
      </c>
      <c r="E74" s="20" t="s">
        <v>163</v>
      </c>
      <c r="F74" s="20" t="s">
        <v>106</v>
      </c>
      <c r="G74" s="20"/>
    </row>
    <row r="75" ht="31" customHeight="1" spans="1:7">
      <c r="A75" s="8">
        <v>72</v>
      </c>
      <c r="B75" s="22" t="s">
        <v>164</v>
      </c>
      <c r="C75" s="23" t="s">
        <v>165</v>
      </c>
      <c r="D75" s="22" t="s">
        <v>11</v>
      </c>
      <c r="E75" s="22" t="s">
        <v>166</v>
      </c>
      <c r="F75" s="22" t="s">
        <v>106</v>
      </c>
      <c r="G75" s="22"/>
    </row>
    <row r="76" ht="31" customHeight="1" spans="1:7">
      <c r="A76" s="8">
        <v>73</v>
      </c>
      <c r="B76" s="22" t="s">
        <v>167</v>
      </c>
      <c r="C76" s="23" t="s">
        <v>168</v>
      </c>
      <c r="D76" s="22" t="s">
        <v>11</v>
      </c>
      <c r="E76" s="22" t="s">
        <v>166</v>
      </c>
      <c r="F76" s="22" t="s">
        <v>106</v>
      </c>
      <c r="G76" s="22"/>
    </row>
    <row r="77" ht="31" customHeight="1" spans="1:7">
      <c r="A77" s="8">
        <v>74</v>
      </c>
      <c r="B77" s="20" t="s">
        <v>169</v>
      </c>
      <c r="C77" s="21" t="s">
        <v>170</v>
      </c>
      <c r="D77" s="20" t="s">
        <v>26</v>
      </c>
      <c r="E77" s="20" t="s">
        <v>166</v>
      </c>
      <c r="F77" s="20" t="s">
        <v>106</v>
      </c>
      <c r="G77" s="20"/>
    </row>
    <row r="78" ht="31" customHeight="1" spans="1:7">
      <c r="A78" s="8">
        <v>75</v>
      </c>
      <c r="B78" s="20" t="s">
        <v>171</v>
      </c>
      <c r="C78" s="21" t="s">
        <v>172</v>
      </c>
      <c r="D78" s="20" t="s">
        <v>26</v>
      </c>
      <c r="E78" s="20" t="s">
        <v>166</v>
      </c>
      <c r="F78" s="20" t="s">
        <v>106</v>
      </c>
      <c r="G78" s="20"/>
    </row>
    <row r="79" ht="31" customHeight="1" spans="1:7">
      <c r="A79" s="8">
        <v>76</v>
      </c>
      <c r="B79" s="20" t="s">
        <v>173</v>
      </c>
      <c r="C79" s="21" t="s">
        <v>174</v>
      </c>
      <c r="D79" s="20" t="s">
        <v>11</v>
      </c>
      <c r="E79" s="20" t="s">
        <v>166</v>
      </c>
      <c r="F79" s="20" t="s">
        <v>106</v>
      </c>
      <c r="G79" s="20"/>
    </row>
    <row r="80" ht="31" customHeight="1" spans="1:7">
      <c r="A80" s="8">
        <v>77</v>
      </c>
      <c r="B80" s="20" t="s">
        <v>175</v>
      </c>
      <c r="C80" s="21" t="s">
        <v>176</v>
      </c>
      <c r="D80" s="20" t="s">
        <v>26</v>
      </c>
      <c r="E80" s="20" t="s">
        <v>166</v>
      </c>
      <c r="F80" s="20" t="s">
        <v>106</v>
      </c>
      <c r="G80" s="20"/>
    </row>
    <row r="81" ht="31" customHeight="1" spans="1:7">
      <c r="A81" s="8">
        <v>78</v>
      </c>
      <c r="B81" s="20" t="s">
        <v>177</v>
      </c>
      <c r="C81" s="21" t="s">
        <v>178</v>
      </c>
      <c r="D81" s="20" t="s">
        <v>11</v>
      </c>
      <c r="E81" s="20" t="s">
        <v>166</v>
      </c>
      <c r="F81" s="20" t="s">
        <v>106</v>
      </c>
      <c r="G81" s="20"/>
    </row>
    <row r="82" ht="31" customHeight="1" spans="1:7">
      <c r="A82" s="8">
        <v>79</v>
      </c>
      <c r="B82" s="20" t="s">
        <v>179</v>
      </c>
      <c r="C82" s="21" t="s">
        <v>180</v>
      </c>
      <c r="D82" s="20" t="s">
        <v>11</v>
      </c>
      <c r="E82" s="20" t="s">
        <v>166</v>
      </c>
      <c r="F82" s="20" t="s">
        <v>106</v>
      </c>
      <c r="G82" s="20"/>
    </row>
    <row r="83" ht="31" customHeight="1" spans="1:7">
      <c r="A83" s="8">
        <v>80</v>
      </c>
      <c r="B83" s="20" t="s">
        <v>181</v>
      </c>
      <c r="C83" s="21" t="s">
        <v>182</v>
      </c>
      <c r="D83" s="20" t="s">
        <v>11</v>
      </c>
      <c r="E83" s="20" t="s">
        <v>166</v>
      </c>
      <c r="F83" s="20" t="s">
        <v>106</v>
      </c>
      <c r="G83" s="20"/>
    </row>
    <row r="84" ht="31" customHeight="1" spans="1:7">
      <c r="A84" s="8">
        <v>81</v>
      </c>
      <c r="B84" s="22" t="s">
        <v>183</v>
      </c>
      <c r="C84" s="23" t="s">
        <v>108</v>
      </c>
      <c r="D84" s="20" t="s">
        <v>26</v>
      </c>
      <c r="E84" s="22" t="s">
        <v>184</v>
      </c>
      <c r="F84" s="20" t="s">
        <v>106</v>
      </c>
      <c r="G84" s="22"/>
    </row>
    <row r="85" ht="31" customHeight="1" spans="1:7">
      <c r="A85" s="8">
        <v>82</v>
      </c>
      <c r="B85" s="22" t="s">
        <v>185</v>
      </c>
      <c r="C85" s="21" t="s">
        <v>186</v>
      </c>
      <c r="D85" s="20" t="s">
        <v>26</v>
      </c>
      <c r="E85" s="22" t="s">
        <v>184</v>
      </c>
      <c r="F85" s="20" t="s">
        <v>106</v>
      </c>
      <c r="G85" s="22"/>
    </row>
    <row r="86" ht="31" customHeight="1" spans="1:7">
      <c r="A86" s="8">
        <v>83</v>
      </c>
      <c r="B86" s="20" t="s">
        <v>187</v>
      </c>
      <c r="C86" s="21" t="s">
        <v>188</v>
      </c>
      <c r="D86" s="20" t="s">
        <v>11</v>
      </c>
      <c r="E86" s="20" t="s">
        <v>184</v>
      </c>
      <c r="F86" s="20" t="s">
        <v>106</v>
      </c>
      <c r="G86" s="20"/>
    </row>
    <row r="87" ht="31" customHeight="1" spans="1:7">
      <c r="A87" s="8">
        <v>84</v>
      </c>
      <c r="B87" s="20" t="s">
        <v>189</v>
      </c>
      <c r="C87" s="21" t="s">
        <v>190</v>
      </c>
      <c r="D87" s="20" t="s">
        <v>26</v>
      </c>
      <c r="E87" s="20" t="s">
        <v>184</v>
      </c>
      <c r="F87" s="20" t="s">
        <v>106</v>
      </c>
      <c r="G87" s="20"/>
    </row>
    <row r="88" ht="31" customHeight="1" spans="1:7">
      <c r="A88" s="8">
        <v>85</v>
      </c>
      <c r="B88" s="20" t="s">
        <v>191</v>
      </c>
      <c r="C88" s="21" t="s">
        <v>192</v>
      </c>
      <c r="D88" s="20" t="s">
        <v>11</v>
      </c>
      <c r="E88" s="20" t="s">
        <v>184</v>
      </c>
      <c r="F88" s="20" t="s">
        <v>106</v>
      </c>
      <c r="G88" s="20"/>
    </row>
    <row r="89" ht="31" customHeight="1" spans="1:7">
      <c r="A89" s="8">
        <v>86</v>
      </c>
      <c r="B89" s="20" t="s">
        <v>193</v>
      </c>
      <c r="C89" s="21" t="s">
        <v>194</v>
      </c>
      <c r="D89" s="20" t="s">
        <v>11</v>
      </c>
      <c r="E89" s="20" t="s">
        <v>184</v>
      </c>
      <c r="F89" s="20" t="s">
        <v>106</v>
      </c>
      <c r="G89" s="20"/>
    </row>
    <row r="90" ht="31" customHeight="1" spans="1:7">
      <c r="A90" s="8">
        <v>87</v>
      </c>
      <c r="B90" s="20" t="s">
        <v>195</v>
      </c>
      <c r="C90" s="21" t="s">
        <v>196</v>
      </c>
      <c r="D90" s="20" t="s">
        <v>11</v>
      </c>
      <c r="E90" s="20" t="s">
        <v>184</v>
      </c>
      <c r="F90" s="20" t="s">
        <v>106</v>
      </c>
      <c r="G90" s="20"/>
    </row>
    <row r="91" ht="31" customHeight="1" spans="1:7">
      <c r="A91" s="8">
        <v>88</v>
      </c>
      <c r="B91" s="20" t="s">
        <v>197</v>
      </c>
      <c r="C91" s="21" t="s">
        <v>198</v>
      </c>
      <c r="D91" s="20" t="s">
        <v>26</v>
      </c>
      <c r="E91" s="20" t="s">
        <v>184</v>
      </c>
      <c r="F91" s="20" t="s">
        <v>106</v>
      </c>
      <c r="G91" s="20"/>
    </row>
    <row r="92" ht="31" customHeight="1" spans="1:7">
      <c r="A92" s="8">
        <v>89</v>
      </c>
      <c r="B92" s="20" t="s">
        <v>199</v>
      </c>
      <c r="C92" s="21" t="s">
        <v>200</v>
      </c>
      <c r="D92" s="20" t="s">
        <v>26</v>
      </c>
      <c r="E92" s="20" t="s">
        <v>184</v>
      </c>
      <c r="F92" s="20" t="s">
        <v>106</v>
      </c>
      <c r="G92" s="20"/>
    </row>
    <row r="93" ht="31" customHeight="1" spans="1:7">
      <c r="A93" s="8">
        <v>90</v>
      </c>
      <c r="B93" s="20" t="s">
        <v>201</v>
      </c>
      <c r="C93" s="21" t="s">
        <v>202</v>
      </c>
      <c r="D93" s="20" t="s">
        <v>26</v>
      </c>
      <c r="E93" s="20" t="s">
        <v>184</v>
      </c>
      <c r="F93" s="20" t="s">
        <v>106</v>
      </c>
      <c r="G93" s="20"/>
    </row>
    <row r="94" ht="31" customHeight="1" spans="1:7">
      <c r="A94" s="8">
        <v>91</v>
      </c>
      <c r="B94" s="20" t="s">
        <v>203</v>
      </c>
      <c r="C94" s="21" t="s">
        <v>178</v>
      </c>
      <c r="D94" s="20" t="s">
        <v>11</v>
      </c>
      <c r="E94" s="20" t="s">
        <v>184</v>
      </c>
      <c r="F94" s="20" t="s">
        <v>106</v>
      </c>
      <c r="G94" s="20"/>
    </row>
    <row r="95" ht="31" customHeight="1" spans="1:7">
      <c r="A95" s="8">
        <v>92</v>
      </c>
      <c r="B95" s="20" t="s">
        <v>204</v>
      </c>
      <c r="C95" s="21" t="s">
        <v>205</v>
      </c>
      <c r="D95" s="20" t="s">
        <v>26</v>
      </c>
      <c r="E95" s="20" t="s">
        <v>184</v>
      </c>
      <c r="F95" s="20" t="s">
        <v>106</v>
      </c>
      <c r="G95" s="20"/>
    </row>
    <row r="96" ht="31" customHeight="1" spans="1:7">
      <c r="A96" s="8">
        <v>93</v>
      </c>
      <c r="B96" s="20" t="s">
        <v>206</v>
      </c>
      <c r="C96" s="21" t="s">
        <v>207</v>
      </c>
      <c r="D96" s="20" t="s">
        <v>26</v>
      </c>
      <c r="E96" s="20" t="s">
        <v>184</v>
      </c>
      <c r="F96" s="20" t="s">
        <v>106</v>
      </c>
      <c r="G96" s="20"/>
    </row>
    <row r="97" ht="31" customHeight="1" spans="1:7">
      <c r="A97" s="8">
        <v>94</v>
      </c>
      <c r="B97" s="20" t="s">
        <v>208</v>
      </c>
      <c r="C97" s="21" t="s">
        <v>209</v>
      </c>
      <c r="D97" s="20" t="s">
        <v>11</v>
      </c>
      <c r="E97" s="20" t="s">
        <v>184</v>
      </c>
      <c r="F97" s="20" t="s">
        <v>106</v>
      </c>
      <c r="G97" s="20"/>
    </row>
    <row r="98" ht="31" customHeight="1" spans="1:7">
      <c r="A98" s="8">
        <v>95</v>
      </c>
      <c r="B98" s="20" t="s">
        <v>210</v>
      </c>
      <c r="C98" s="21" t="s">
        <v>114</v>
      </c>
      <c r="D98" s="20" t="s">
        <v>26</v>
      </c>
      <c r="E98" s="20" t="s">
        <v>184</v>
      </c>
      <c r="F98" s="20" t="s">
        <v>106</v>
      </c>
      <c r="G98" s="20"/>
    </row>
    <row r="99" ht="31" customHeight="1" spans="1:7">
      <c r="A99" s="8">
        <v>96</v>
      </c>
      <c r="B99" s="20" t="s">
        <v>211</v>
      </c>
      <c r="C99" s="21" t="s">
        <v>212</v>
      </c>
      <c r="D99" s="20" t="s">
        <v>11</v>
      </c>
      <c r="E99" s="20" t="s">
        <v>184</v>
      </c>
      <c r="F99" s="20" t="s">
        <v>106</v>
      </c>
      <c r="G99" s="20"/>
    </row>
    <row r="100" ht="31" customHeight="1" spans="1:7">
      <c r="A100" s="8">
        <v>97</v>
      </c>
      <c r="B100" s="20" t="s">
        <v>213</v>
      </c>
      <c r="C100" s="21" t="s">
        <v>214</v>
      </c>
      <c r="D100" s="20" t="s">
        <v>26</v>
      </c>
      <c r="E100" s="20" t="s">
        <v>184</v>
      </c>
      <c r="F100" s="20" t="s">
        <v>106</v>
      </c>
      <c r="G100" s="20"/>
    </row>
    <row r="101" ht="31" customHeight="1" spans="1:7">
      <c r="A101" s="8">
        <v>98</v>
      </c>
      <c r="B101" s="20" t="s">
        <v>215</v>
      </c>
      <c r="C101" s="21" t="s">
        <v>216</v>
      </c>
      <c r="D101" s="20" t="s">
        <v>11</v>
      </c>
      <c r="E101" s="20" t="s">
        <v>184</v>
      </c>
      <c r="F101" s="20" t="s">
        <v>106</v>
      </c>
      <c r="G101" s="20"/>
    </row>
    <row r="102" ht="31" customHeight="1" spans="1:7">
      <c r="A102" s="8">
        <v>99</v>
      </c>
      <c r="B102" s="20" t="s">
        <v>217</v>
      </c>
      <c r="C102" s="21" t="s">
        <v>218</v>
      </c>
      <c r="D102" s="20" t="s">
        <v>26</v>
      </c>
      <c r="E102" s="20" t="s">
        <v>184</v>
      </c>
      <c r="F102" s="20" t="s">
        <v>106</v>
      </c>
      <c r="G102" s="20"/>
    </row>
    <row r="103" ht="31" customHeight="1" spans="1:7">
      <c r="A103" s="8">
        <v>100</v>
      </c>
      <c r="B103" s="20" t="s">
        <v>219</v>
      </c>
      <c r="C103" s="21" t="s">
        <v>220</v>
      </c>
      <c r="D103" s="20" t="s">
        <v>11</v>
      </c>
      <c r="E103" s="20" t="s">
        <v>184</v>
      </c>
      <c r="F103" s="20" t="s">
        <v>106</v>
      </c>
      <c r="G103" s="20"/>
    </row>
    <row r="104" ht="31" customHeight="1" spans="1:7">
      <c r="A104" s="8">
        <v>101</v>
      </c>
      <c r="B104" s="20" t="s">
        <v>221</v>
      </c>
      <c r="C104" s="21" t="s">
        <v>222</v>
      </c>
      <c r="D104" s="20" t="s">
        <v>26</v>
      </c>
      <c r="E104" s="20" t="s">
        <v>184</v>
      </c>
      <c r="F104" s="20" t="s">
        <v>106</v>
      </c>
      <c r="G104" s="20"/>
    </row>
    <row r="105" ht="31" customHeight="1" spans="1:7">
      <c r="A105" s="8">
        <v>102</v>
      </c>
      <c r="B105" s="22" t="s">
        <v>223</v>
      </c>
      <c r="C105" s="23" t="s">
        <v>224</v>
      </c>
      <c r="D105" s="20" t="s">
        <v>26</v>
      </c>
      <c r="E105" s="22" t="s">
        <v>184</v>
      </c>
      <c r="F105" s="20" t="s">
        <v>225</v>
      </c>
      <c r="G105" s="22"/>
    </row>
    <row r="106" ht="31" customHeight="1" spans="1:7">
      <c r="A106" s="8">
        <v>103</v>
      </c>
      <c r="B106" s="22" t="s">
        <v>226</v>
      </c>
      <c r="C106" s="21" t="s">
        <v>227</v>
      </c>
      <c r="D106" s="20" t="s">
        <v>26</v>
      </c>
      <c r="E106" s="22" t="s">
        <v>184</v>
      </c>
      <c r="F106" s="20" t="s">
        <v>225</v>
      </c>
      <c r="G106" s="22"/>
    </row>
    <row r="107" ht="31" customHeight="1" spans="1:7">
      <c r="A107" s="8">
        <v>104</v>
      </c>
      <c r="B107" s="22" t="s">
        <v>228</v>
      </c>
      <c r="C107" s="23" t="s">
        <v>229</v>
      </c>
      <c r="D107" s="22" t="s">
        <v>26</v>
      </c>
      <c r="E107" s="22" t="s">
        <v>184</v>
      </c>
      <c r="F107" s="22" t="s">
        <v>225</v>
      </c>
      <c r="G107" s="22"/>
    </row>
    <row r="108" ht="31" customHeight="1" spans="1:7">
      <c r="A108" s="8">
        <v>105</v>
      </c>
      <c r="B108" s="22" t="s">
        <v>230</v>
      </c>
      <c r="C108" s="23" t="s">
        <v>231</v>
      </c>
      <c r="D108" s="22" t="s">
        <v>11</v>
      </c>
      <c r="E108" s="22" t="s">
        <v>184</v>
      </c>
      <c r="F108" s="22" t="s">
        <v>225</v>
      </c>
      <c r="G108" s="22"/>
    </row>
    <row r="109" ht="31" customHeight="1" spans="1:7">
      <c r="A109" s="8">
        <v>106</v>
      </c>
      <c r="B109" s="22" t="s">
        <v>232</v>
      </c>
      <c r="C109" s="23" t="s">
        <v>233</v>
      </c>
      <c r="D109" s="22" t="s">
        <v>26</v>
      </c>
      <c r="E109" s="22" t="s">
        <v>184</v>
      </c>
      <c r="F109" s="22" t="s">
        <v>225</v>
      </c>
      <c r="G109" s="22"/>
    </row>
    <row r="110" ht="31" customHeight="1" spans="1:7">
      <c r="A110" s="8">
        <v>107</v>
      </c>
      <c r="B110" s="22" t="s">
        <v>234</v>
      </c>
      <c r="C110" s="23" t="s">
        <v>235</v>
      </c>
      <c r="D110" s="22" t="s">
        <v>11</v>
      </c>
      <c r="E110" s="22" t="s">
        <v>184</v>
      </c>
      <c r="F110" s="22" t="s">
        <v>225</v>
      </c>
      <c r="G110" s="22"/>
    </row>
    <row r="111" ht="31" customHeight="1" spans="1:7">
      <c r="A111" s="8">
        <v>108</v>
      </c>
      <c r="B111" s="22" t="s">
        <v>236</v>
      </c>
      <c r="C111" s="23" t="s">
        <v>237</v>
      </c>
      <c r="D111" s="22" t="s">
        <v>26</v>
      </c>
      <c r="E111" s="22" t="s">
        <v>184</v>
      </c>
      <c r="F111" s="22" t="s">
        <v>225</v>
      </c>
      <c r="G111" s="22"/>
    </row>
    <row r="112" ht="31" customHeight="1" spans="1:7">
      <c r="A112" s="8">
        <v>109</v>
      </c>
      <c r="B112" s="22" t="s">
        <v>238</v>
      </c>
      <c r="C112" s="23" t="s">
        <v>239</v>
      </c>
      <c r="D112" s="22" t="s">
        <v>26</v>
      </c>
      <c r="E112" s="22" t="s">
        <v>184</v>
      </c>
      <c r="F112" s="22" t="s">
        <v>225</v>
      </c>
      <c r="G112" s="22"/>
    </row>
    <row r="113" ht="31" customHeight="1" spans="1:7">
      <c r="A113" s="8">
        <v>110</v>
      </c>
      <c r="B113" s="22" t="s">
        <v>240</v>
      </c>
      <c r="C113" s="23" t="s">
        <v>241</v>
      </c>
      <c r="D113" s="22" t="s">
        <v>26</v>
      </c>
      <c r="E113" s="22" t="s">
        <v>184</v>
      </c>
      <c r="F113" s="22" t="s">
        <v>225</v>
      </c>
      <c r="G113" s="22"/>
    </row>
    <row r="114" ht="31" customHeight="1" spans="1:7">
      <c r="A114" s="8">
        <v>111</v>
      </c>
      <c r="B114" s="20" t="s">
        <v>242</v>
      </c>
      <c r="C114" s="21" t="s">
        <v>243</v>
      </c>
      <c r="D114" s="20" t="s">
        <v>26</v>
      </c>
      <c r="E114" s="20" t="s">
        <v>184</v>
      </c>
      <c r="F114" s="20" t="s">
        <v>225</v>
      </c>
      <c r="G114" s="20"/>
    </row>
    <row r="115" ht="31" customHeight="1" spans="1:7">
      <c r="A115" s="8">
        <v>112</v>
      </c>
      <c r="B115" s="20" t="s">
        <v>244</v>
      </c>
      <c r="C115" s="21" t="s">
        <v>245</v>
      </c>
      <c r="D115" s="20" t="s">
        <v>11</v>
      </c>
      <c r="E115" s="20" t="s">
        <v>184</v>
      </c>
      <c r="F115" s="20" t="s">
        <v>225</v>
      </c>
      <c r="G115" s="20"/>
    </row>
    <row r="116" ht="31" customHeight="1" spans="1:7">
      <c r="A116" s="8">
        <v>113</v>
      </c>
      <c r="B116" s="20" t="s">
        <v>246</v>
      </c>
      <c r="C116" s="21" t="s">
        <v>247</v>
      </c>
      <c r="D116" s="20" t="s">
        <v>11</v>
      </c>
      <c r="E116" s="20" t="s">
        <v>184</v>
      </c>
      <c r="F116" s="20" t="s">
        <v>225</v>
      </c>
      <c r="G116" s="20"/>
    </row>
    <row r="117" ht="31" customHeight="1" spans="1:7">
      <c r="A117" s="8">
        <v>114</v>
      </c>
      <c r="B117" s="20" t="s">
        <v>248</v>
      </c>
      <c r="C117" s="21" t="s">
        <v>249</v>
      </c>
      <c r="D117" s="20" t="s">
        <v>11</v>
      </c>
      <c r="E117" s="20" t="s">
        <v>184</v>
      </c>
      <c r="F117" s="20" t="s">
        <v>225</v>
      </c>
      <c r="G117" s="20"/>
    </row>
    <row r="118" ht="31" customHeight="1" spans="1:7">
      <c r="A118" s="8">
        <v>115</v>
      </c>
      <c r="B118" s="20" t="s">
        <v>250</v>
      </c>
      <c r="C118" s="21" t="s">
        <v>251</v>
      </c>
      <c r="D118" s="20" t="s">
        <v>26</v>
      </c>
      <c r="E118" s="20" t="s">
        <v>184</v>
      </c>
      <c r="F118" s="20" t="s">
        <v>225</v>
      </c>
      <c r="G118" s="20"/>
    </row>
    <row r="119" ht="31" customHeight="1" spans="1:7">
      <c r="A119" s="8">
        <v>116</v>
      </c>
      <c r="B119" s="20" t="s">
        <v>252</v>
      </c>
      <c r="C119" s="21" t="s">
        <v>253</v>
      </c>
      <c r="D119" s="20" t="s">
        <v>11</v>
      </c>
      <c r="E119" s="20" t="s">
        <v>184</v>
      </c>
      <c r="F119" s="20" t="s">
        <v>225</v>
      </c>
      <c r="G119" s="20"/>
    </row>
    <row r="120" ht="31" customHeight="1" spans="1:7">
      <c r="A120" s="8">
        <v>117</v>
      </c>
      <c r="B120" s="20" t="s">
        <v>254</v>
      </c>
      <c r="C120" s="21" t="s">
        <v>255</v>
      </c>
      <c r="D120" s="20" t="s">
        <v>11</v>
      </c>
      <c r="E120" s="20" t="s">
        <v>184</v>
      </c>
      <c r="F120" s="20" t="s">
        <v>225</v>
      </c>
      <c r="G120" s="20"/>
    </row>
    <row r="121" ht="31" customHeight="1" spans="1:7">
      <c r="A121" s="8">
        <v>118</v>
      </c>
      <c r="B121" s="20" t="s">
        <v>256</v>
      </c>
      <c r="C121" s="21" t="s">
        <v>108</v>
      </c>
      <c r="D121" s="20" t="s">
        <v>26</v>
      </c>
      <c r="E121" s="20" t="s">
        <v>184</v>
      </c>
      <c r="F121" s="20" t="s">
        <v>225</v>
      </c>
      <c r="G121" s="20"/>
    </row>
    <row r="122" ht="31" customHeight="1" spans="1:7">
      <c r="A122" s="8">
        <v>119</v>
      </c>
      <c r="B122" s="20" t="s">
        <v>257</v>
      </c>
      <c r="C122" s="21" t="s">
        <v>202</v>
      </c>
      <c r="D122" s="20" t="s">
        <v>26</v>
      </c>
      <c r="E122" s="20" t="s">
        <v>184</v>
      </c>
      <c r="F122" s="20" t="s">
        <v>225</v>
      </c>
      <c r="G122" s="20"/>
    </row>
    <row r="123" ht="31" customHeight="1" spans="1:7">
      <c r="A123" s="8">
        <v>120</v>
      </c>
      <c r="B123" s="20" t="s">
        <v>258</v>
      </c>
      <c r="C123" s="21" t="s">
        <v>259</v>
      </c>
      <c r="D123" s="20" t="s">
        <v>26</v>
      </c>
      <c r="E123" s="20" t="s">
        <v>184</v>
      </c>
      <c r="F123" s="20" t="s">
        <v>225</v>
      </c>
      <c r="G123" s="20"/>
    </row>
    <row r="124" ht="31" customHeight="1" spans="1:7">
      <c r="A124" s="8">
        <v>121</v>
      </c>
      <c r="B124" s="20" t="s">
        <v>260</v>
      </c>
      <c r="C124" s="21" t="s">
        <v>261</v>
      </c>
      <c r="D124" s="20" t="s">
        <v>26</v>
      </c>
      <c r="E124" s="20" t="s">
        <v>184</v>
      </c>
      <c r="F124" s="20" t="s">
        <v>225</v>
      </c>
      <c r="G124" s="20"/>
    </row>
    <row r="125" ht="31" customHeight="1" spans="1:7">
      <c r="A125" s="8">
        <v>122</v>
      </c>
      <c r="B125" s="20" t="s">
        <v>262</v>
      </c>
      <c r="C125" s="21" t="s">
        <v>263</v>
      </c>
      <c r="D125" s="20" t="s">
        <v>26</v>
      </c>
      <c r="E125" s="20" t="s">
        <v>184</v>
      </c>
      <c r="F125" s="20" t="s">
        <v>225</v>
      </c>
      <c r="G125" s="20"/>
    </row>
    <row r="126" ht="31" customHeight="1" spans="1:7">
      <c r="A126" s="8">
        <v>123</v>
      </c>
      <c r="B126" s="20" t="s">
        <v>264</v>
      </c>
      <c r="C126" s="21" t="s">
        <v>265</v>
      </c>
      <c r="D126" s="20" t="s">
        <v>26</v>
      </c>
      <c r="E126" s="20" t="s">
        <v>184</v>
      </c>
      <c r="F126" s="20" t="s">
        <v>225</v>
      </c>
      <c r="G126" s="20"/>
    </row>
    <row r="127" ht="31" customHeight="1" spans="1:7">
      <c r="A127" s="8">
        <v>124</v>
      </c>
      <c r="B127" s="22" t="s">
        <v>266</v>
      </c>
      <c r="C127" s="23" t="s">
        <v>267</v>
      </c>
      <c r="D127" s="22" t="s">
        <v>11</v>
      </c>
      <c r="E127" s="22" t="s">
        <v>268</v>
      </c>
      <c r="F127" s="22" t="s">
        <v>13</v>
      </c>
      <c r="G127" s="22"/>
    </row>
    <row r="128" ht="31" customHeight="1" spans="1:7">
      <c r="A128" s="8">
        <v>125</v>
      </c>
      <c r="B128" s="22" t="s">
        <v>269</v>
      </c>
      <c r="C128" s="23" t="s">
        <v>270</v>
      </c>
      <c r="D128" s="22" t="s">
        <v>11</v>
      </c>
      <c r="E128" s="22" t="s">
        <v>268</v>
      </c>
      <c r="F128" s="22" t="s">
        <v>13</v>
      </c>
      <c r="G128" s="22"/>
    </row>
    <row r="129" ht="31" customHeight="1" spans="1:7">
      <c r="A129" s="8">
        <v>126</v>
      </c>
      <c r="B129" s="22" t="s">
        <v>271</v>
      </c>
      <c r="C129" s="23" t="s">
        <v>272</v>
      </c>
      <c r="D129" s="22" t="s">
        <v>11</v>
      </c>
      <c r="E129" s="22" t="s">
        <v>268</v>
      </c>
      <c r="F129" s="22" t="s">
        <v>13</v>
      </c>
      <c r="G129" s="22"/>
    </row>
    <row r="130" ht="31" customHeight="1" spans="1:7">
      <c r="A130" s="8">
        <v>127</v>
      </c>
      <c r="B130" s="20" t="s">
        <v>273</v>
      </c>
      <c r="C130" s="21" t="s">
        <v>274</v>
      </c>
      <c r="D130" s="20" t="s">
        <v>11</v>
      </c>
      <c r="E130" s="20" t="s">
        <v>268</v>
      </c>
      <c r="F130" s="20" t="s">
        <v>13</v>
      </c>
      <c r="G130" s="20"/>
    </row>
    <row r="131" ht="31" customHeight="1" spans="1:7">
      <c r="A131" s="8">
        <v>128</v>
      </c>
      <c r="B131" s="20" t="s">
        <v>275</v>
      </c>
      <c r="C131" s="21" t="s">
        <v>132</v>
      </c>
      <c r="D131" s="20" t="s">
        <v>11</v>
      </c>
      <c r="E131" s="20" t="s">
        <v>268</v>
      </c>
      <c r="F131" s="20" t="s">
        <v>13</v>
      </c>
      <c r="G131" s="20"/>
    </row>
    <row r="132" ht="31" customHeight="1" spans="1:7">
      <c r="A132" s="8">
        <v>129</v>
      </c>
      <c r="B132" s="20" t="s">
        <v>276</v>
      </c>
      <c r="C132" s="21" t="s">
        <v>277</v>
      </c>
      <c r="D132" s="20" t="s">
        <v>11</v>
      </c>
      <c r="E132" s="20" t="s">
        <v>268</v>
      </c>
      <c r="F132" s="20" t="s">
        <v>13</v>
      </c>
      <c r="G132" s="20"/>
    </row>
    <row r="133" ht="31" customHeight="1" spans="1:7">
      <c r="A133" s="8">
        <v>130</v>
      </c>
      <c r="B133" s="20" t="s">
        <v>278</v>
      </c>
      <c r="C133" s="21" t="s">
        <v>279</v>
      </c>
      <c r="D133" s="20" t="s">
        <v>11</v>
      </c>
      <c r="E133" s="20" t="s">
        <v>268</v>
      </c>
      <c r="F133" s="20" t="s">
        <v>13</v>
      </c>
      <c r="G133" s="20"/>
    </row>
    <row r="134" ht="31" customHeight="1" spans="1:7">
      <c r="A134" s="8">
        <v>131</v>
      </c>
      <c r="B134" s="20" t="s">
        <v>280</v>
      </c>
      <c r="C134" s="21" t="s">
        <v>281</v>
      </c>
      <c r="D134" s="20" t="s">
        <v>11</v>
      </c>
      <c r="E134" s="20" t="s">
        <v>268</v>
      </c>
      <c r="F134" s="20" t="s">
        <v>13</v>
      </c>
      <c r="G134" s="20"/>
    </row>
    <row r="135" ht="31" customHeight="1" spans="1:7">
      <c r="A135" s="8">
        <v>132</v>
      </c>
      <c r="B135" s="20" t="s">
        <v>282</v>
      </c>
      <c r="C135" s="21" t="s">
        <v>283</v>
      </c>
      <c r="D135" s="20" t="s">
        <v>11</v>
      </c>
      <c r="E135" s="20" t="s">
        <v>268</v>
      </c>
      <c r="F135" s="20" t="s">
        <v>13</v>
      </c>
      <c r="G135" s="20"/>
    </row>
    <row r="136" ht="31" customHeight="1" spans="1:7">
      <c r="A136" s="8">
        <v>133</v>
      </c>
      <c r="B136" s="20" t="s">
        <v>284</v>
      </c>
      <c r="C136" s="21" t="s">
        <v>285</v>
      </c>
      <c r="D136" s="20" t="s">
        <v>11</v>
      </c>
      <c r="E136" s="20" t="s">
        <v>268</v>
      </c>
      <c r="F136" s="20" t="s">
        <v>13</v>
      </c>
      <c r="G136" s="20"/>
    </row>
    <row r="137" ht="31" customHeight="1" spans="1:7">
      <c r="A137" s="8">
        <v>134</v>
      </c>
      <c r="B137" s="20" t="s">
        <v>286</v>
      </c>
      <c r="C137" s="21" t="s">
        <v>287</v>
      </c>
      <c r="D137" s="20" t="s">
        <v>11</v>
      </c>
      <c r="E137" s="20" t="s">
        <v>268</v>
      </c>
      <c r="F137" s="20" t="s">
        <v>13</v>
      </c>
      <c r="G137" s="20"/>
    </row>
    <row r="138" ht="31" customHeight="1" spans="1:7">
      <c r="A138" s="8">
        <v>135</v>
      </c>
      <c r="B138" s="20" t="s">
        <v>288</v>
      </c>
      <c r="C138" s="21" t="s">
        <v>289</v>
      </c>
      <c r="D138" s="20" t="s">
        <v>11</v>
      </c>
      <c r="E138" s="20" t="s">
        <v>268</v>
      </c>
      <c r="F138" s="20" t="s">
        <v>13</v>
      </c>
      <c r="G138" s="20"/>
    </row>
    <row r="139" ht="31" customHeight="1" spans="1:7">
      <c r="A139" s="8">
        <v>136</v>
      </c>
      <c r="B139" s="22" t="s">
        <v>290</v>
      </c>
      <c r="C139" s="23" t="s">
        <v>118</v>
      </c>
      <c r="D139" s="22" t="s">
        <v>11</v>
      </c>
      <c r="E139" s="22" t="s">
        <v>291</v>
      </c>
      <c r="F139" s="22" t="s">
        <v>13</v>
      </c>
      <c r="G139" s="22"/>
    </row>
    <row r="140" ht="31" customHeight="1" spans="1:7">
      <c r="A140" s="8">
        <v>137</v>
      </c>
      <c r="B140" s="22" t="s">
        <v>292</v>
      </c>
      <c r="C140" s="23" t="s">
        <v>293</v>
      </c>
      <c r="D140" s="22" t="s">
        <v>11</v>
      </c>
      <c r="E140" s="22" t="s">
        <v>291</v>
      </c>
      <c r="F140" s="22" t="s">
        <v>13</v>
      </c>
      <c r="G140" s="22"/>
    </row>
    <row r="141" ht="31" customHeight="1" spans="1:7">
      <c r="A141" s="8">
        <v>138</v>
      </c>
      <c r="B141" s="22" t="s">
        <v>294</v>
      </c>
      <c r="C141" s="23" t="s">
        <v>295</v>
      </c>
      <c r="D141" s="22" t="s">
        <v>11</v>
      </c>
      <c r="E141" s="22" t="s">
        <v>291</v>
      </c>
      <c r="F141" s="22" t="s">
        <v>13</v>
      </c>
      <c r="G141" s="22"/>
    </row>
    <row r="142" ht="31" customHeight="1" spans="1:7">
      <c r="A142" s="8">
        <v>139</v>
      </c>
      <c r="B142" s="22" t="s">
        <v>296</v>
      </c>
      <c r="C142" s="23" t="s">
        <v>297</v>
      </c>
      <c r="D142" s="22" t="s">
        <v>26</v>
      </c>
      <c r="E142" s="22" t="s">
        <v>291</v>
      </c>
      <c r="F142" s="22" t="s">
        <v>13</v>
      </c>
      <c r="G142" s="22"/>
    </row>
    <row r="143" ht="31" customHeight="1" spans="1:7">
      <c r="A143" s="8">
        <v>140</v>
      </c>
      <c r="B143" s="22" t="s">
        <v>298</v>
      </c>
      <c r="C143" s="23" t="s">
        <v>299</v>
      </c>
      <c r="D143" s="22" t="s">
        <v>11</v>
      </c>
      <c r="E143" s="22" t="s">
        <v>291</v>
      </c>
      <c r="F143" s="22" t="s">
        <v>13</v>
      </c>
      <c r="G143" s="22"/>
    </row>
    <row r="144" ht="31" customHeight="1" spans="1:7">
      <c r="A144" s="8">
        <v>141</v>
      </c>
      <c r="B144" s="22" t="s">
        <v>300</v>
      </c>
      <c r="C144" s="23" t="s">
        <v>301</v>
      </c>
      <c r="D144" s="22" t="s">
        <v>11</v>
      </c>
      <c r="E144" s="22" t="s">
        <v>291</v>
      </c>
      <c r="F144" s="22" t="s">
        <v>13</v>
      </c>
      <c r="G144" s="22"/>
    </row>
    <row r="145" ht="31" customHeight="1" spans="1:7">
      <c r="A145" s="8">
        <v>142</v>
      </c>
      <c r="B145" s="22" t="s">
        <v>302</v>
      </c>
      <c r="C145" s="23" t="s">
        <v>303</v>
      </c>
      <c r="D145" s="22" t="s">
        <v>11</v>
      </c>
      <c r="E145" s="22" t="s">
        <v>291</v>
      </c>
      <c r="F145" s="22" t="s">
        <v>13</v>
      </c>
      <c r="G145" s="22"/>
    </row>
    <row r="146" ht="31" customHeight="1" spans="1:7">
      <c r="A146" s="8">
        <v>143</v>
      </c>
      <c r="B146" s="22" t="s">
        <v>304</v>
      </c>
      <c r="C146" s="23" t="s">
        <v>305</v>
      </c>
      <c r="D146" s="22" t="s">
        <v>11</v>
      </c>
      <c r="E146" s="22" t="s">
        <v>291</v>
      </c>
      <c r="F146" s="22" t="s">
        <v>13</v>
      </c>
      <c r="G146" s="22"/>
    </row>
    <row r="147" ht="31" customHeight="1" spans="1:7">
      <c r="A147" s="8">
        <v>144</v>
      </c>
      <c r="B147" s="22" t="s">
        <v>306</v>
      </c>
      <c r="C147" s="23" t="s">
        <v>307</v>
      </c>
      <c r="D147" s="22" t="s">
        <v>11</v>
      </c>
      <c r="E147" s="22" t="s">
        <v>291</v>
      </c>
      <c r="F147" s="22" t="s">
        <v>13</v>
      </c>
      <c r="G147" s="22"/>
    </row>
    <row r="148" ht="31" customHeight="1" spans="1:7">
      <c r="A148" s="8">
        <v>145</v>
      </c>
      <c r="B148" s="22" t="s">
        <v>308</v>
      </c>
      <c r="C148" s="23" t="s">
        <v>309</v>
      </c>
      <c r="D148" s="22" t="s">
        <v>11</v>
      </c>
      <c r="E148" s="22" t="s">
        <v>291</v>
      </c>
      <c r="F148" s="22" t="s">
        <v>13</v>
      </c>
      <c r="G148" s="22"/>
    </row>
    <row r="149" ht="31" customHeight="1" spans="1:7">
      <c r="A149" s="8">
        <v>146</v>
      </c>
      <c r="B149" s="22" t="s">
        <v>310</v>
      </c>
      <c r="C149" s="23" t="s">
        <v>311</v>
      </c>
      <c r="D149" s="22" t="s">
        <v>11</v>
      </c>
      <c r="E149" s="22" t="s">
        <v>291</v>
      </c>
      <c r="F149" s="22" t="s">
        <v>13</v>
      </c>
      <c r="G149" s="22"/>
    </row>
    <row r="150" ht="31" customHeight="1" spans="1:7">
      <c r="A150" s="8">
        <v>147</v>
      </c>
      <c r="B150" s="20" t="s">
        <v>312</v>
      </c>
      <c r="C150" s="21" t="s">
        <v>313</v>
      </c>
      <c r="D150" s="20" t="s">
        <v>11</v>
      </c>
      <c r="E150" s="20" t="s">
        <v>291</v>
      </c>
      <c r="F150" s="20" t="s">
        <v>13</v>
      </c>
      <c r="G150" s="20"/>
    </row>
    <row r="151" ht="31" customHeight="1" spans="1:7">
      <c r="A151" s="8">
        <v>148</v>
      </c>
      <c r="B151" s="20" t="s">
        <v>314</v>
      </c>
      <c r="C151" s="21" t="s">
        <v>315</v>
      </c>
      <c r="D151" s="20" t="s">
        <v>11</v>
      </c>
      <c r="E151" s="20" t="s">
        <v>291</v>
      </c>
      <c r="F151" s="20" t="s">
        <v>13</v>
      </c>
      <c r="G151" s="20"/>
    </row>
    <row r="152" ht="31" customHeight="1" spans="1:7">
      <c r="A152" s="8">
        <v>149</v>
      </c>
      <c r="B152" s="20" t="s">
        <v>316</v>
      </c>
      <c r="C152" s="21" t="s">
        <v>125</v>
      </c>
      <c r="D152" s="20" t="s">
        <v>11</v>
      </c>
      <c r="E152" s="20" t="s">
        <v>291</v>
      </c>
      <c r="F152" s="20" t="s">
        <v>13</v>
      </c>
      <c r="G152" s="20"/>
    </row>
    <row r="153" ht="31" customHeight="1" spans="1:7">
      <c r="A153" s="8">
        <v>150</v>
      </c>
      <c r="B153" s="20" t="s">
        <v>317</v>
      </c>
      <c r="C153" s="21" t="s">
        <v>318</v>
      </c>
      <c r="D153" s="20" t="s">
        <v>11</v>
      </c>
      <c r="E153" s="20" t="s">
        <v>291</v>
      </c>
      <c r="F153" s="20" t="s">
        <v>13</v>
      </c>
      <c r="G153" s="20"/>
    </row>
    <row r="154" ht="31" customHeight="1" spans="1:7">
      <c r="A154" s="8">
        <v>151</v>
      </c>
      <c r="B154" s="20" t="s">
        <v>319</v>
      </c>
      <c r="C154" s="21" t="s">
        <v>320</v>
      </c>
      <c r="D154" s="20" t="s">
        <v>11</v>
      </c>
      <c r="E154" s="20" t="s">
        <v>291</v>
      </c>
      <c r="F154" s="20" t="s">
        <v>13</v>
      </c>
      <c r="G154" s="20"/>
    </row>
    <row r="155" ht="31" customHeight="1" spans="1:7">
      <c r="A155" s="8">
        <v>152</v>
      </c>
      <c r="B155" s="20" t="s">
        <v>321</v>
      </c>
      <c r="C155" s="21" t="s">
        <v>322</v>
      </c>
      <c r="D155" s="20" t="s">
        <v>11</v>
      </c>
      <c r="E155" s="20" t="s">
        <v>291</v>
      </c>
      <c r="F155" s="20" t="s">
        <v>13</v>
      </c>
      <c r="G155" s="20"/>
    </row>
    <row r="156" ht="31" customHeight="1" spans="1:7">
      <c r="A156" s="8">
        <v>153</v>
      </c>
      <c r="B156" s="20" t="s">
        <v>323</v>
      </c>
      <c r="C156" s="21" t="s">
        <v>324</v>
      </c>
      <c r="D156" s="20" t="s">
        <v>11</v>
      </c>
      <c r="E156" s="20" t="s">
        <v>291</v>
      </c>
      <c r="F156" s="20" t="s">
        <v>13</v>
      </c>
      <c r="G156" s="20"/>
    </row>
    <row r="157" ht="31" customHeight="1" spans="1:7">
      <c r="A157" s="8">
        <v>154</v>
      </c>
      <c r="B157" s="20" t="s">
        <v>325</v>
      </c>
      <c r="C157" s="21" t="s">
        <v>326</v>
      </c>
      <c r="D157" s="20" t="s">
        <v>11</v>
      </c>
      <c r="E157" s="20" t="s">
        <v>291</v>
      </c>
      <c r="F157" s="20" t="s">
        <v>13</v>
      </c>
      <c r="G157" s="20"/>
    </row>
    <row r="158" ht="31" customHeight="1" spans="1:7">
      <c r="A158" s="8">
        <v>155</v>
      </c>
      <c r="B158" s="20" t="s">
        <v>327</v>
      </c>
      <c r="C158" s="21" t="s">
        <v>328</v>
      </c>
      <c r="D158" s="20" t="s">
        <v>11</v>
      </c>
      <c r="E158" s="20" t="s">
        <v>291</v>
      </c>
      <c r="F158" s="20" t="s">
        <v>13</v>
      </c>
      <c r="G158" s="20"/>
    </row>
    <row r="159" ht="31" customHeight="1" spans="1:7">
      <c r="A159" s="8">
        <v>156</v>
      </c>
      <c r="B159" s="20" t="s">
        <v>329</v>
      </c>
      <c r="C159" s="21" t="s">
        <v>330</v>
      </c>
      <c r="D159" s="20" t="s">
        <v>11</v>
      </c>
      <c r="E159" s="20" t="s">
        <v>291</v>
      </c>
      <c r="F159" s="20" t="s">
        <v>13</v>
      </c>
      <c r="G159" s="20"/>
    </row>
    <row r="160" ht="31" customHeight="1" spans="1:7">
      <c r="A160" s="8">
        <v>157</v>
      </c>
      <c r="B160" s="20" t="s">
        <v>331</v>
      </c>
      <c r="C160" s="21" t="s">
        <v>332</v>
      </c>
      <c r="D160" s="20" t="s">
        <v>11</v>
      </c>
      <c r="E160" s="20" t="s">
        <v>291</v>
      </c>
      <c r="F160" s="20" t="s">
        <v>13</v>
      </c>
      <c r="G160" s="20"/>
    </row>
    <row r="161" ht="31" customHeight="1" spans="1:7">
      <c r="A161" s="8">
        <v>158</v>
      </c>
      <c r="B161" s="20" t="s">
        <v>333</v>
      </c>
      <c r="C161" s="21" t="s">
        <v>15</v>
      </c>
      <c r="D161" s="20" t="s">
        <v>11</v>
      </c>
      <c r="E161" s="20" t="s">
        <v>291</v>
      </c>
      <c r="F161" s="20" t="s">
        <v>13</v>
      </c>
      <c r="G161" s="20"/>
    </row>
    <row r="162" ht="31" customHeight="1" spans="1:7">
      <c r="A162" s="8">
        <v>159</v>
      </c>
      <c r="B162" s="20" t="s">
        <v>334</v>
      </c>
      <c r="C162" s="21" t="s">
        <v>118</v>
      </c>
      <c r="D162" s="20" t="s">
        <v>11</v>
      </c>
      <c r="E162" s="20" t="s">
        <v>291</v>
      </c>
      <c r="F162" s="20" t="s">
        <v>13</v>
      </c>
      <c r="G162" s="20"/>
    </row>
    <row r="163" ht="31" customHeight="1" spans="1:7">
      <c r="A163" s="8">
        <v>160</v>
      </c>
      <c r="B163" s="20" t="s">
        <v>335</v>
      </c>
      <c r="C163" s="21" t="s">
        <v>336</v>
      </c>
      <c r="D163" s="20" t="s">
        <v>11</v>
      </c>
      <c r="E163" s="20" t="s">
        <v>291</v>
      </c>
      <c r="F163" s="20" t="s">
        <v>13</v>
      </c>
      <c r="G163" s="20"/>
    </row>
    <row r="164" ht="31" customHeight="1" spans="1:7">
      <c r="A164" s="8">
        <v>161</v>
      </c>
      <c r="B164" s="20" t="s">
        <v>337</v>
      </c>
      <c r="C164" s="21" t="s">
        <v>338</v>
      </c>
      <c r="D164" s="20" t="s">
        <v>11</v>
      </c>
      <c r="E164" s="20" t="s">
        <v>291</v>
      </c>
      <c r="F164" s="20" t="s">
        <v>13</v>
      </c>
      <c r="G164" s="20"/>
    </row>
    <row r="165" ht="31" customHeight="1" spans="1:7">
      <c r="A165" s="8">
        <v>162</v>
      </c>
      <c r="B165" s="20" t="s">
        <v>339</v>
      </c>
      <c r="C165" s="21" t="s">
        <v>340</v>
      </c>
      <c r="D165" s="20" t="s">
        <v>11</v>
      </c>
      <c r="E165" s="20" t="s">
        <v>291</v>
      </c>
      <c r="F165" s="20" t="s">
        <v>13</v>
      </c>
      <c r="G165" s="20"/>
    </row>
    <row r="166" ht="31" customHeight="1" spans="1:7">
      <c r="A166" s="8">
        <v>163</v>
      </c>
      <c r="B166" s="5" t="s">
        <v>341</v>
      </c>
      <c r="C166" s="6" t="s">
        <v>342</v>
      </c>
      <c r="D166" s="5" t="s">
        <v>11</v>
      </c>
      <c r="E166" s="5" t="s">
        <v>343</v>
      </c>
      <c r="F166" s="5" t="s">
        <v>106</v>
      </c>
      <c r="G166" s="7"/>
    </row>
    <row r="167" ht="31" customHeight="1" spans="1:7">
      <c r="A167" s="8">
        <v>164</v>
      </c>
      <c r="B167" s="5" t="s">
        <v>344</v>
      </c>
      <c r="C167" s="6" t="s">
        <v>345</v>
      </c>
      <c r="D167" s="5" t="s">
        <v>26</v>
      </c>
      <c r="E167" s="5" t="s">
        <v>343</v>
      </c>
      <c r="F167" s="5" t="s">
        <v>106</v>
      </c>
      <c r="G167" s="7"/>
    </row>
    <row r="168" ht="31" customHeight="1" spans="1:7">
      <c r="A168" s="8">
        <v>165</v>
      </c>
      <c r="B168" s="5" t="s">
        <v>346</v>
      </c>
      <c r="C168" s="6" t="s">
        <v>347</v>
      </c>
      <c r="D168" s="5" t="s">
        <v>11</v>
      </c>
      <c r="E168" s="5" t="s">
        <v>343</v>
      </c>
      <c r="F168" s="5" t="s">
        <v>106</v>
      </c>
      <c r="G168" s="7"/>
    </row>
    <row r="169" ht="31" customHeight="1" spans="1:7">
      <c r="A169" s="8">
        <v>166</v>
      </c>
      <c r="B169" s="5" t="s">
        <v>348</v>
      </c>
      <c r="C169" s="6" t="s">
        <v>349</v>
      </c>
      <c r="D169" s="5" t="s">
        <v>11</v>
      </c>
      <c r="E169" s="5" t="s">
        <v>343</v>
      </c>
      <c r="F169" s="5" t="s">
        <v>106</v>
      </c>
      <c r="G169" s="7"/>
    </row>
    <row r="170" ht="31" customHeight="1" spans="1:7">
      <c r="A170" s="8">
        <v>167</v>
      </c>
      <c r="B170" s="5" t="s">
        <v>350</v>
      </c>
      <c r="C170" s="6" t="s">
        <v>351</v>
      </c>
      <c r="D170" s="5" t="s">
        <v>11</v>
      </c>
      <c r="E170" s="5" t="s">
        <v>343</v>
      </c>
      <c r="F170" s="5" t="s">
        <v>106</v>
      </c>
      <c r="G170" s="7"/>
    </row>
    <row r="171" ht="31" customHeight="1" spans="1:7">
      <c r="A171" s="8">
        <v>168</v>
      </c>
      <c r="B171" s="5" t="s">
        <v>352</v>
      </c>
      <c r="C171" s="6" t="s">
        <v>353</v>
      </c>
      <c r="D171" s="5" t="s">
        <v>11</v>
      </c>
      <c r="E171" s="5" t="s">
        <v>343</v>
      </c>
      <c r="F171" s="5" t="s">
        <v>106</v>
      </c>
      <c r="G171" s="7"/>
    </row>
    <row r="172" ht="31" customHeight="1" spans="1:7">
      <c r="A172" s="8">
        <v>169</v>
      </c>
      <c r="B172" s="5" t="s">
        <v>354</v>
      </c>
      <c r="C172" s="6" t="s">
        <v>355</v>
      </c>
      <c r="D172" s="5" t="s">
        <v>11</v>
      </c>
      <c r="E172" s="5" t="s">
        <v>343</v>
      </c>
      <c r="F172" s="5" t="s">
        <v>106</v>
      </c>
      <c r="G172" s="24"/>
    </row>
    <row r="173" ht="31" customHeight="1" spans="1:7">
      <c r="A173" s="8">
        <v>170</v>
      </c>
      <c r="B173" s="5" t="s">
        <v>356</v>
      </c>
      <c r="C173" s="6" t="s">
        <v>357</v>
      </c>
      <c r="D173" s="5" t="s">
        <v>26</v>
      </c>
      <c r="E173" s="5" t="s">
        <v>343</v>
      </c>
      <c r="F173" s="5" t="s">
        <v>106</v>
      </c>
      <c r="G173" s="24"/>
    </row>
    <row r="174" ht="31" customHeight="1" spans="1:7">
      <c r="A174" s="8">
        <v>171</v>
      </c>
      <c r="B174" s="5" t="s">
        <v>358</v>
      </c>
      <c r="C174" s="6" t="s">
        <v>359</v>
      </c>
      <c r="D174" s="5" t="s">
        <v>11</v>
      </c>
      <c r="E174" s="5" t="s">
        <v>343</v>
      </c>
      <c r="F174" s="5" t="s">
        <v>106</v>
      </c>
      <c r="G174" s="24"/>
    </row>
    <row r="175" ht="31" customHeight="1" spans="1:7">
      <c r="A175" s="8">
        <v>172</v>
      </c>
      <c r="B175" s="5" t="s">
        <v>360</v>
      </c>
      <c r="C175" s="6" t="s">
        <v>361</v>
      </c>
      <c r="D175" s="5" t="s">
        <v>11</v>
      </c>
      <c r="E175" s="5" t="s">
        <v>343</v>
      </c>
      <c r="F175" s="5" t="s">
        <v>106</v>
      </c>
      <c r="G175" s="24"/>
    </row>
    <row r="176" ht="31" customHeight="1" spans="1:7">
      <c r="A176" s="8">
        <v>173</v>
      </c>
      <c r="B176" s="5" t="s">
        <v>362</v>
      </c>
      <c r="C176" s="6" t="s">
        <v>363</v>
      </c>
      <c r="D176" s="5" t="s">
        <v>26</v>
      </c>
      <c r="E176" s="5" t="s">
        <v>343</v>
      </c>
      <c r="F176" s="5" t="s">
        <v>106</v>
      </c>
      <c r="G176" s="24"/>
    </row>
    <row r="177" ht="31" customHeight="1" spans="1:7">
      <c r="A177" s="8">
        <v>174</v>
      </c>
      <c r="B177" s="5" t="s">
        <v>364</v>
      </c>
      <c r="C177" s="6" t="s">
        <v>365</v>
      </c>
      <c r="D177" s="5" t="s">
        <v>26</v>
      </c>
      <c r="E177" s="5" t="s">
        <v>343</v>
      </c>
      <c r="F177" s="5" t="s">
        <v>106</v>
      </c>
      <c r="G177" s="24"/>
    </row>
    <row r="178" ht="31" customHeight="1" spans="1:7">
      <c r="A178" s="8">
        <v>175</v>
      </c>
      <c r="B178" s="5" t="s">
        <v>366</v>
      </c>
      <c r="C178" s="6" t="s">
        <v>367</v>
      </c>
      <c r="D178" s="5" t="s">
        <v>11</v>
      </c>
      <c r="E178" s="5" t="s">
        <v>343</v>
      </c>
      <c r="F178" s="5" t="s">
        <v>106</v>
      </c>
      <c r="G178" s="24"/>
    </row>
    <row r="179" ht="31" customHeight="1" spans="1:7">
      <c r="A179" s="8">
        <v>176</v>
      </c>
      <c r="B179" s="5" t="s">
        <v>368</v>
      </c>
      <c r="C179" s="6" t="s">
        <v>369</v>
      </c>
      <c r="D179" s="5" t="s">
        <v>11</v>
      </c>
      <c r="E179" s="5" t="s">
        <v>343</v>
      </c>
      <c r="F179" s="5" t="s">
        <v>106</v>
      </c>
      <c r="G179" s="24"/>
    </row>
    <row r="180" ht="31" customHeight="1" spans="1:7">
      <c r="A180" s="8">
        <v>177</v>
      </c>
      <c r="B180" s="7" t="s">
        <v>370</v>
      </c>
      <c r="C180" s="25" t="s">
        <v>371</v>
      </c>
      <c r="D180" s="7" t="s">
        <v>26</v>
      </c>
      <c r="E180" s="7" t="s">
        <v>343</v>
      </c>
      <c r="F180" s="7" t="s">
        <v>106</v>
      </c>
      <c r="G180" s="24"/>
    </row>
    <row r="181" ht="31" customHeight="1" spans="1:7">
      <c r="A181" s="8">
        <v>178</v>
      </c>
      <c r="B181" s="7" t="s">
        <v>372</v>
      </c>
      <c r="C181" s="25" t="s">
        <v>373</v>
      </c>
      <c r="D181" s="7" t="s">
        <v>11</v>
      </c>
      <c r="E181" s="7" t="s">
        <v>343</v>
      </c>
      <c r="F181" s="7" t="s">
        <v>106</v>
      </c>
      <c r="G181" s="24"/>
    </row>
    <row r="182" ht="31" customHeight="1" spans="1:7">
      <c r="A182" s="8">
        <v>179</v>
      </c>
      <c r="B182" s="7" t="s">
        <v>374</v>
      </c>
      <c r="C182" s="25" t="s">
        <v>375</v>
      </c>
      <c r="D182" s="7" t="s">
        <v>26</v>
      </c>
      <c r="E182" s="7" t="s">
        <v>343</v>
      </c>
      <c r="F182" s="7" t="s">
        <v>106</v>
      </c>
      <c r="G182" s="24"/>
    </row>
    <row r="183" ht="31" customHeight="1" spans="1:7">
      <c r="A183" s="8">
        <v>180</v>
      </c>
      <c r="B183" s="5" t="s">
        <v>376</v>
      </c>
      <c r="C183" s="6" t="s">
        <v>377</v>
      </c>
      <c r="D183" s="5" t="s">
        <v>26</v>
      </c>
      <c r="E183" s="5" t="s">
        <v>378</v>
      </c>
      <c r="F183" s="5" t="s">
        <v>13</v>
      </c>
      <c r="G183" s="7"/>
    </row>
    <row r="184" ht="31" customHeight="1" spans="1:7">
      <c r="A184" s="8">
        <v>181</v>
      </c>
      <c r="B184" s="5" t="s">
        <v>379</v>
      </c>
      <c r="C184" s="6" t="s">
        <v>380</v>
      </c>
      <c r="D184" s="5" t="s">
        <v>11</v>
      </c>
      <c r="E184" s="5" t="s">
        <v>378</v>
      </c>
      <c r="F184" s="5" t="s">
        <v>13</v>
      </c>
      <c r="G184" s="7"/>
    </row>
    <row r="185" ht="31" customHeight="1" spans="1:7">
      <c r="A185" s="8">
        <v>182</v>
      </c>
      <c r="B185" s="5" t="s">
        <v>381</v>
      </c>
      <c r="C185" s="6" t="s">
        <v>382</v>
      </c>
      <c r="D185" s="5" t="s">
        <v>26</v>
      </c>
      <c r="E185" s="5" t="s">
        <v>378</v>
      </c>
      <c r="F185" s="5" t="s">
        <v>13</v>
      </c>
      <c r="G185" s="26"/>
    </row>
    <row r="186" ht="31" customHeight="1" spans="1:7">
      <c r="A186" s="8">
        <v>183</v>
      </c>
      <c r="B186" s="5" t="s">
        <v>383</v>
      </c>
      <c r="C186" s="6" t="s">
        <v>212</v>
      </c>
      <c r="D186" s="5" t="s">
        <v>11</v>
      </c>
      <c r="E186" s="5" t="s">
        <v>378</v>
      </c>
      <c r="F186" s="5" t="s">
        <v>13</v>
      </c>
      <c r="G186" s="26"/>
    </row>
    <row r="187" ht="31" customHeight="1" spans="1:7">
      <c r="A187" s="8">
        <v>184</v>
      </c>
      <c r="B187" s="5" t="s">
        <v>384</v>
      </c>
      <c r="C187" s="6" t="s">
        <v>385</v>
      </c>
      <c r="D187" s="5" t="s">
        <v>26</v>
      </c>
      <c r="E187" s="5" t="s">
        <v>378</v>
      </c>
      <c r="F187" s="5" t="s">
        <v>13</v>
      </c>
      <c r="G187" s="26"/>
    </row>
    <row r="188" ht="31" customHeight="1" spans="1:7">
      <c r="A188" s="8">
        <v>185</v>
      </c>
      <c r="B188" s="5" t="s">
        <v>386</v>
      </c>
      <c r="C188" s="6" t="s">
        <v>387</v>
      </c>
      <c r="D188" s="5" t="s">
        <v>11</v>
      </c>
      <c r="E188" s="5" t="s">
        <v>378</v>
      </c>
      <c r="F188" s="5" t="s">
        <v>13</v>
      </c>
      <c r="G188" s="26"/>
    </row>
    <row r="189" ht="31" customHeight="1" spans="1:7">
      <c r="A189" s="8">
        <v>186</v>
      </c>
      <c r="B189" s="5" t="s">
        <v>388</v>
      </c>
      <c r="C189" s="6" t="s">
        <v>389</v>
      </c>
      <c r="D189" s="5" t="s">
        <v>26</v>
      </c>
      <c r="E189" s="5" t="s">
        <v>378</v>
      </c>
      <c r="F189" s="5" t="s">
        <v>13</v>
      </c>
      <c r="G189" s="26"/>
    </row>
    <row r="190" ht="31" customHeight="1" spans="1:7">
      <c r="A190" s="8">
        <v>187</v>
      </c>
      <c r="B190" s="5" t="s">
        <v>390</v>
      </c>
      <c r="C190" s="6" t="s">
        <v>391</v>
      </c>
      <c r="D190" s="5" t="s">
        <v>26</v>
      </c>
      <c r="E190" s="5" t="s">
        <v>378</v>
      </c>
      <c r="F190" s="5" t="s">
        <v>13</v>
      </c>
      <c r="G190" s="26"/>
    </row>
    <row r="191" ht="31" customHeight="1" spans="1:7">
      <c r="A191" s="8">
        <v>188</v>
      </c>
      <c r="B191" s="14" t="s">
        <v>392</v>
      </c>
      <c r="C191" s="6" t="s">
        <v>393</v>
      </c>
      <c r="D191" s="5" t="s">
        <v>26</v>
      </c>
      <c r="E191" s="5" t="s">
        <v>378</v>
      </c>
      <c r="F191" s="5" t="s">
        <v>13</v>
      </c>
      <c r="G191" s="24"/>
    </row>
    <row r="192" ht="31" customHeight="1" spans="1:7">
      <c r="A192" s="8">
        <v>189</v>
      </c>
      <c r="B192" s="14" t="s">
        <v>394</v>
      </c>
      <c r="C192" s="6" t="s">
        <v>395</v>
      </c>
      <c r="D192" s="5" t="s">
        <v>11</v>
      </c>
      <c r="E192" s="5" t="s">
        <v>378</v>
      </c>
      <c r="F192" s="5" t="s">
        <v>13</v>
      </c>
      <c r="G192" s="24"/>
    </row>
    <row r="193" ht="31" customHeight="1" spans="1:7">
      <c r="A193" s="8">
        <v>190</v>
      </c>
      <c r="B193" s="14" t="s">
        <v>396</v>
      </c>
      <c r="C193" s="6" t="s">
        <v>397</v>
      </c>
      <c r="D193" s="5" t="s">
        <v>26</v>
      </c>
      <c r="E193" s="5" t="s">
        <v>378</v>
      </c>
      <c r="F193" s="5" t="s">
        <v>13</v>
      </c>
      <c r="G193" s="24"/>
    </row>
    <row r="194" ht="31" customHeight="1" spans="1:7">
      <c r="A194" s="8">
        <v>191</v>
      </c>
      <c r="B194" s="5" t="s">
        <v>398</v>
      </c>
      <c r="C194" s="6" t="s">
        <v>399</v>
      </c>
      <c r="D194" s="5" t="s">
        <v>26</v>
      </c>
      <c r="E194" s="5" t="s">
        <v>378</v>
      </c>
      <c r="F194" s="5" t="s">
        <v>13</v>
      </c>
      <c r="G194" s="24"/>
    </row>
    <row r="195" ht="31" customHeight="1" spans="1:7">
      <c r="A195" s="8">
        <v>192</v>
      </c>
      <c r="B195" s="5" t="s">
        <v>400</v>
      </c>
      <c r="C195" s="6" t="s">
        <v>401</v>
      </c>
      <c r="D195" s="5" t="s">
        <v>26</v>
      </c>
      <c r="E195" s="5" t="s">
        <v>378</v>
      </c>
      <c r="F195" s="5" t="s">
        <v>13</v>
      </c>
      <c r="G195" s="26"/>
    </row>
    <row r="196" ht="31" customHeight="1" spans="1:7">
      <c r="A196" s="8">
        <v>193</v>
      </c>
      <c r="B196" s="5" t="s">
        <v>402</v>
      </c>
      <c r="C196" s="6" t="s">
        <v>403</v>
      </c>
      <c r="D196" s="5" t="s">
        <v>26</v>
      </c>
      <c r="E196" s="5" t="s">
        <v>404</v>
      </c>
      <c r="F196" s="5" t="s">
        <v>106</v>
      </c>
      <c r="G196" s="26"/>
    </row>
    <row r="197" ht="31" customHeight="1" spans="1:7">
      <c r="A197" s="8">
        <v>194</v>
      </c>
      <c r="B197" s="5" t="s">
        <v>405</v>
      </c>
      <c r="C197" s="6" t="s">
        <v>406</v>
      </c>
      <c r="D197" s="5" t="s">
        <v>26</v>
      </c>
      <c r="E197" s="5" t="s">
        <v>404</v>
      </c>
      <c r="F197" s="5" t="s">
        <v>106</v>
      </c>
      <c r="G197" s="26"/>
    </row>
    <row r="198" ht="31" customHeight="1" spans="1:7">
      <c r="A198" s="8">
        <v>195</v>
      </c>
      <c r="B198" s="5" t="s">
        <v>407</v>
      </c>
      <c r="C198" s="6" t="s">
        <v>408</v>
      </c>
      <c r="D198" s="5" t="s">
        <v>26</v>
      </c>
      <c r="E198" s="5" t="s">
        <v>404</v>
      </c>
      <c r="F198" s="5" t="s">
        <v>106</v>
      </c>
      <c r="G198" s="26"/>
    </row>
    <row r="199" ht="31" customHeight="1" spans="1:7">
      <c r="A199" s="8">
        <v>196</v>
      </c>
      <c r="B199" s="5" t="s">
        <v>409</v>
      </c>
      <c r="C199" s="6" t="s">
        <v>410</v>
      </c>
      <c r="D199" s="5" t="s">
        <v>26</v>
      </c>
      <c r="E199" s="5" t="s">
        <v>404</v>
      </c>
      <c r="F199" s="5" t="s">
        <v>106</v>
      </c>
      <c r="G199" s="26"/>
    </row>
    <row r="200" ht="31" customHeight="1" spans="1:7">
      <c r="A200" s="8">
        <v>197</v>
      </c>
      <c r="B200" s="5" t="s">
        <v>411</v>
      </c>
      <c r="C200" s="6" t="s">
        <v>412</v>
      </c>
      <c r="D200" s="5" t="s">
        <v>26</v>
      </c>
      <c r="E200" s="5" t="s">
        <v>404</v>
      </c>
      <c r="F200" s="5" t="s">
        <v>106</v>
      </c>
      <c r="G200" s="7"/>
    </row>
    <row r="201" ht="31" customHeight="1" spans="1:7">
      <c r="A201" s="8">
        <v>198</v>
      </c>
      <c r="B201" s="5" t="s">
        <v>413</v>
      </c>
      <c r="C201" s="6" t="s">
        <v>326</v>
      </c>
      <c r="D201" s="5" t="s">
        <v>11</v>
      </c>
      <c r="E201" s="5" t="s">
        <v>404</v>
      </c>
      <c r="F201" s="5" t="s">
        <v>106</v>
      </c>
      <c r="G201" s="26"/>
    </row>
    <row r="202" ht="31" customHeight="1" spans="1:7">
      <c r="A202" s="8">
        <v>199</v>
      </c>
      <c r="B202" s="5" t="s">
        <v>414</v>
      </c>
      <c r="C202" s="6" t="s">
        <v>415</v>
      </c>
      <c r="D202" s="5" t="s">
        <v>26</v>
      </c>
      <c r="E202" s="5" t="s">
        <v>404</v>
      </c>
      <c r="F202" s="5" t="s">
        <v>106</v>
      </c>
      <c r="G202" s="26"/>
    </row>
    <row r="203" ht="31" customHeight="1" spans="1:7">
      <c r="A203" s="8">
        <v>200</v>
      </c>
      <c r="B203" s="14" t="s">
        <v>416</v>
      </c>
      <c r="C203" s="6" t="s">
        <v>417</v>
      </c>
      <c r="D203" s="5" t="s">
        <v>26</v>
      </c>
      <c r="E203" s="5" t="s">
        <v>404</v>
      </c>
      <c r="F203" s="5" t="s">
        <v>106</v>
      </c>
      <c r="G203" s="26"/>
    </row>
    <row r="204" ht="31" customHeight="1" spans="1:7">
      <c r="A204" s="8">
        <v>201</v>
      </c>
      <c r="B204" s="5" t="s">
        <v>418</v>
      </c>
      <c r="C204" s="6" t="s">
        <v>419</v>
      </c>
      <c r="D204" s="5" t="s">
        <v>11</v>
      </c>
      <c r="E204" s="5" t="s">
        <v>404</v>
      </c>
      <c r="F204" s="5" t="s">
        <v>106</v>
      </c>
      <c r="G204" s="26"/>
    </row>
    <row r="205" ht="31" customHeight="1" spans="1:7">
      <c r="A205" s="8">
        <v>202</v>
      </c>
      <c r="B205" s="5" t="s">
        <v>420</v>
      </c>
      <c r="C205" s="6" t="s">
        <v>421</v>
      </c>
      <c r="D205" s="5" t="s">
        <v>26</v>
      </c>
      <c r="E205" s="5" t="s">
        <v>404</v>
      </c>
      <c r="F205" s="5" t="s">
        <v>106</v>
      </c>
      <c r="G205" s="26"/>
    </row>
    <row r="206" ht="31" customHeight="1" spans="1:7">
      <c r="A206" s="8">
        <v>203</v>
      </c>
      <c r="B206" s="5" t="s">
        <v>422</v>
      </c>
      <c r="C206" s="6" t="s">
        <v>423</v>
      </c>
      <c r="D206" s="5" t="s">
        <v>26</v>
      </c>
      <c r="E206" s="5" t="s">
        <v>404</v>
      </c>
      <c r="F206" s="5" t="s">
        <v>106</v>
      </c>
      <c r="G206" s="26"/>
    </row>
    <row r="207" ht="31" customHeight="1" spans="1:7">
      <c r="A207" s="8">
        <v>204</v>
      </c>
      <c r="B207" s="5" t="s">
        <v>424</v>
      </c>
      <c r="C207" s="6" t="s">
        <v>425</v>
      </c>
      <c r="D207" s="5" t="s">
        <v>26</v>
      </c>
      <c r="E207" s="5" t="s">
        <v>404</v>
      </c>
      <c r="F207" s="5" t="s">
        <v>106</v>
      </c>
      <c r="G207" s="26"/>
    </row>
    <row r="208" ht="31" customHeight="1" spans="1:7">
      <c r="A208" s="8">
        <v>205</v>
      </c>
      <c r="B208" s="7" t="s">
        <v>426</v>
      </c>
      <c r="C208" s="25" t="s">
        <v>427</v>
      </c>
      <c r="D208" s="7" t="s">
        <v>11</v>
      </c>
      <c r="E208" s="7" t="s">
        <v>404</v>
      </c>
      <c r="F208" s="27" t="s">
        <v>106</v>
      </c>
      <c r="G208" s="24"/>
    </row>
    <row r="209" ht="31" customHeight="1" spans="1:7">
      <c r="A209" s="8">
        <v>206</v>
      </c>
      <c r="B209" s="7" t="s">
        <v>428</v>
      </c>
      <c r="C209" s="25" t="s">
        <v>429</v>
      </c>
      <c r="D209" s="7" t="s">
        <v>26</v>
      </c>
      <c r="E209" s="7" t="s">
        <v>404</v>
      </c>
      <c r="F209" s="27" t="s">
        <v>106</v>
      </c>
      <c r="G209" s="24"/>
    </row>
    <row r="210" ht="31" customHeight="1" spans="1:7">
      <c r="A210" s="8">
        <v>207</v>
      </c>
      <c r="B210" s="7" t="s">
        <v>430</v>
      </c>
      <c r="C210" s="25" t="s">
        <v>431</v>
      </c>
      <c r="D210" s="7" t="s">
        <v>26</v>
      </c>
      <c r="E210" s="7" t="s">
        <v>404</v>
      </c>
      <c r="F210" s="7" t="s">
        <v>106</v>
      </c>
      <c r="G210" s="24"/>
    </row>
    <row r="211" ht="31" customHeight="1" spans="1:7">
      <c r="A211" s="8">
        <v>208</v>
      </c>
      <c r="B211" s="7" t="s">
        <v>432</v>
      </c>
      <c r="C211" s="25" t="s">
        <v>433</v>
      </c>
      <c r="D211" s="7" t="s">
        <v>26</v>
      </c>
      <c r="E211" s="7" t="s">
        <v>404</v>
      </c>
      <c r="F211" s="5" t="s">
        <v>106</v>
      </c>
      <c r="G211" s="24"/>
    </row>
    <row r="212" ht="31" customHeight="1" spans="1:7">
      <c r="A212" s="8">
        <v>209</v>
      </c>
      <c r="B212" s="5" t="s">
        <v>434</v>
      </c>
      <c r="C212" s="6" t="s">
        <v>435</v>
      </c>
      <c r="D212" s="5" t="s">
        <v>26</v>
      </c>
      <c r="E212" s="5" t="s">
        <v>404</v>
      </c>
      <c r="F212" s="5" t="s">
        <v>106</v>
      </c>
      <c r="G212" s="24"/>
    </row>
    <row r="213" ht="31" customHeight="1" spans="1:7">
      <c r="A213" s="8">
        <v>210</v>
      </c>
      <c r="B213" s="5" t="s">
        <v>436</v>
      </c>
      <c r="C213" s="6" t="s">
        <v>297</v>
      </c>
      <c r="D213" s="5" t="s">
        <v>26</v>
      </c>
      <c r="E213" s="5" t="s">
        <v>404</v>
      </c>
      <c r="F213" s="5" t="s">
        <v>106</v>
      </c>
      <c r="G213" s="24"/>
    </row>
    <row r="214" ht="31" customHeight="1" spans="1:7">
      <c r="A214" s="8">
        <v>211</v>
      </c>
      <c r="B214" s="7" t="s">
        <v>236</v>
      </c>
      <c r="C214" s="25" t="s">
        <v>437</v>
      </c>
      <c r="D214" s="7" t="s">
        <v>26</v>
      </c>
      <c r="E214" s="7" t="s">
        <v>404</v>
      </c>
      <c r="F214" s="5" t="s">
        <v>106</v>
      </c>
      <c r="G214" s="24"/>
    </row>
    <row r="215" s="1" customFormat="1" ht="31" customHeight="1" spans="1:7">
      <c r="A215" s="8">
        <v>212</v>
      </c>
      <c r="B215" s="28" t="s">
        <v>438</v>
      </c>
      <c r="C215" s="29" t="s">
        <v>439</v>
      </c>
      <c r="D215" s="28" t="s">
        <v>11</v>
      </c>
      <c r="E215" s="28" t="s">
        <v>404</v>
      </c>
      <c r="F215" s="30" t="s">
        <v>106</v>
      </c>
      <c r="G215" s="31"/>
    </row>
    <row r="216" ht="31" customHeight="1" spans="1:7">
      <c r="A216" s="8">
        <v>213</v>
      </c>
      <c r="B216" s="5" t="s">
        <v>440</v>
      </c>
      <c r="C216" s="6" t="s">
        <v>441</v>
      </c>
      <c r="D216" s="5" t="s">
        <v>11</v>
      </c>
      <c r="E216" s="5" t="s">
        <v>404</v>
      </c>
      <c r="F216" s="5" t="s">
        <v>225</v>
      </c>
      <c r="G216" s="26"/>
    </row>
    <row r="217" ht="31" customHeight="1" spans="1:7">
      <c r="A217" s="8">
        <v>214</v>
      </c>
      <c r="B217" s="5" t="s">
        <v>442</v>
      </c>
      <c r="C217" s="6" t="s">
        <v>377</v>
      </c>
      <c r="D217" s="5" t="s">
        <v>26</v>
      </c>
      <c r="E217" s="5" t="s">
        <v>404</v>
      </c>
      <c r="F217" s="5" t="s">
        <v>225</v>
      </c>
      <c r="G217" s="26"/>
    </row>
    <row r="218" ht="31" customHeight="1" spans="1:7">
      <c r="A218" s="8">
        <v>215</v>
      </c>
      <c r="B218" s="7" t="s">
        <v>443</v>
      </c>
      <c r="C218" s="25" t="s">
        <v>444</v>
      </c>
      <c r="D218" s="7" t="s">
        <v>11</v>
      </c>
      <c r="E218" s="7" t="s">
        <v>404</v>
      </c>
      <c r="F218" s="7" t="s">
        <v>225</v>
      </c>
      <c r="G218" s="26"/>
    </row>
    <row r="219" ht="31" customHeight="1" spans="1:7">
      <c r="A219" s="8">
        <v>216</v>
      </c>
      <c r="B219" s="7" t="s">
        <v>445</v>
      </c>
      <c r="C219" s="25" t="s">
        <v>446</v>
      </c>
      <c r="D219" s="7" t="s">
        <v>11</v>
      </c>
      <c r="E219" s="7" t="s">
        <v>404</v>
      </c>
      <c r="F219" s="7" t="s">
        <v>225</v>
      </c>
      <c r="G219" s="26"/>
    </row>
    <row r="220" ht="31" customHeight="1" spans="1:7">
      <c r="A220" s="8">
        <v>217</v>
      </c>
      <c r="B220" s="7" t="s">
        <v>447</v>
      </c>
      <c r="C220" s="25" t="s">
        <v>448</v>
      </c>
      <c r="D220" s="7" t="s">
        <v>11</v>
      </c>
      <c r="E220" s="7" t="s">
        <v>404</v>
      </c>
      <c r="F220" s="7" t="s">
        <v>225</v>
      </c>
      <c r="G220" s="26"/>
    </row>
    <row r="221" ht="31" customHeight="1" spans="1:7">
      <c r="A221" s="8">
        <v>218</v>
      </c>
      <c r="B221" s="7" t="s">
        <v>449</v>
      </c>
      <c r="C221" s="25" t="s">
        <v>450</v>
      </c>
      <c r="D221" s="7" t="s">
        <v>11</v>
      </c>
      <c r="E221" s="7" t="s">
        <v>404</v>
      </c>
      <c r="F221" s="7" t="s">
        <v>225</v>
      </c>
      <c r="G221" s="26"/>
    </row>
    <row r="222" ht="31" customHeight="1" spans="1:7">
      <c r="A222" s="8">
        <v>219</v>
      </c>
      <c r="B222" s="7" t="s">
        <v>451</v>
      </c>
      <c r="C222" s="25" t="s">
        <v>452</v>
      </c>
      <c r="D222" s="7" t="s">
        <v>11</v>
      </c>
      <c r="E222" s="7" t="s">
        <v>404</v>
      </c>
      <c r="F222" s="7" t="s">
        <v>225</v>
      </c>
      <c r="G222" s="26"/>
    </row>
    <row r="223" ht="31" customHeight="1" spans="1:7">
      <c r="A223" s="8">
        <v>220</v>
      </c>
      <c r="B223" s="7" t="s">
        <v>453</v>
      </c>
      <c r="C223" s="25" t="s">
        <v>454</v>
      </c>
      <c r="D223" s="7" t="s">
        <v>11</v>
      </c>
      <c r="E223" s="7" t="s">
        <v>404</v>
      </c>
      <c r="F223" s="7" t="s">
        <v>225</v>
      </c>
      <c r="G223" s="26"/>
    </row>
    <row r="224" ht="31" customHeight="1" spans="1:7">
      <c r="A224" s="8">
        <v>221</v>
      </c>
      <c r="B224" s="7" t="s">
        <v>455</v>
      </c>
      <c r="C224" s="25" t="s">
        <v>456</v>
      </c>
      <c r="D224" s="7" t="s">
        <v>11</v>
      </c>
      <c r="E224" s="5" t="s">
        <v>404</v>
      </c>
      <c r="F224" s="7" t="s">
        <v>225</v>
      </c>
      <c r="G224" s="24"/>
    </row>
    <row r="225" ht="31" customHeight="1" spans="1:7">
      <c r="A225" s="8">
        <v>222</v>
      </c>
      <c r="B225" s="7" t="s">
        <v>457</v>
      </c>
      <c r="C225" s="25" t="s">
        <v>458</v>
      </c>
      <c r="D225" s="7" t="s">
        <v>11</v>
      </c>
      <c r="E225" s="7" t="s">
        <v>459</v>
      </c>
      <c r="F225" s="7" t="s">
        <v>106</v>
      </c>
      <c r="G225" s="7"/>
    </row>
    <row r="226" ht="31" customHeight="1" spans="1:7">
      <c r="A226" s="8">
        <v>223</v>
      </c>
      <c r="B226" s="7" t="s">
        <v>460</v>
      </c>
      <c r="C226" s="25" t="s">
        <v>461</v>
      </c>
      <c r="D226" s="7" t="s">
        <v>26</v>
      </c>
      <c r="E226" s="7" t="s">
        <v>459</v>
      </c>
      <c r="F226" s="7" t="s">
        <v>106</v>
      </c>
      <c r="G226" s="7"/>
    </row>
    <row r="227" ht="31" customHeight="1" spans="1:7">
      <c r="A227" s="8">
        <v>224</v>
      </c>
      <c r="B227" s="7" t="s">
        <v>462</v>
      </c>
      <c r="C227" s="25" t="s">
        <v>463</v>
      </c>
      <c r="D227" s="7" t="s">
        <v>26</v>
      </c>
      <c r="E227" s="7" t="s">
        <v>459</v>
      </c>
      <c r="F227" s="7" t="s">
        <v>106</v>
      </c>
      <c r="G227" s="7"/>
    </row>
    <row r="228" ht="31" customHeight="1" spans="1:7">
      <c r="A228" s="8">
        <v>225</v>
      </c>
      <c r="B228" s="7" t="s">
        <v>464</v>
      </c>
      <c r="C228" s="25" t="s">
        <v>465</v>
      </c>
      <c r="D228" s="7" t="s">
        <v>26</v>
      </c>
      <c r="E228" s="7" t="s">
        <v>459</v>
      </c>
      <c r="F228" s="7" t="s">
        <v>106</v>
      </c>
      <c r="G228" s="7"/>
    </row>
    <row r="229" ht="31" customHeight="1" spans="1:7">
      <c r="A229" s="8">
        <v>226</v>
      </c>
      <c r="B229" s="7" t="s">
        <v>466</v>
      </c>
      <c r="C229" s="25" t="s">
        <v>186</v>
      </c>
      <c r="D229" s="7" t="s">
        <v>26</v>
      </c>
      <c r="E229" s="7" t="s">
        <v>459</v>
      </c>
      <c r="F229" s="7" t="s">
        <v>106</v>
      </c>
      <c r="G229" s="7"/>
    </row>
    <row r="230" ht="31" customHeight="1" spans="1:7">
      <c r="A230" s="8">
        <v>227</v>
      </c>
      <c r="B230" s="7" t="s">
        <v>467</v>
      </c>
      <c r="C230" s="25" t="s">
        <v>468</v>
      </c>
      <c r="D230" s="7" t="s">
        <v>26</v>
      </c>
      <c r="E230" s="7" t="s">
        <v>459</v>
      </c>
      <c r="F230" s="7" t="s">
        <v>106</v>
      </c>
      <c r="G230" s="7"/>
    </row>
    <row r="231" ht="31" customHeight="1" spans="1:7">
      <c r="A231" s="8">
        <v>228</v>
      </c>
      <c r="B231" s="7" t="s">
        <v>469</v>
      </c>
      <c r="C231" s="25" t="s">
        <v>34</v>
      </c>
      <c r="D231" s="7" t="s">
        <v>26</v>
      </c>
      <c r="E231" s="7" t="s">
        <v>459</v>
      </c>
      <c r="F231" s="7" t="s">
        <v>106</v>
      </c>
      <c r="G231" s="7"/>
    </row>
    <row r="232" ht="31" customHeight="1" spans="1:7">
      <c r="A232" s="8">
        <v>229</v>
      </c>
      <c r="B232" s="7" t="s">
        <v>470</v>
      </c>
      <c r="C232" s="25" t="s">
        <v>471</v>
      </c>
      <c r="D232" s="7" t="s">
        <v>26</v>
      </c>
      <c r="E232" s="7" t="s">
        <v>459</v>
      </c>
      <c r="F232" s="7" t="s">
        <v>106</v>
      </c>
      <c r="G232" s="7"/>
    </row>
    <row r="233" ht="31" customHeight="1" spans="1:7">
      <c r="A233" s="8">
        <v>230</v>
      </c>
      <c r="B233" s="7" t="s">
        <v>472</v>
      </c>
      <c r="C233" s="25" t="s">
        <v>473</v>
      </c>
      <c r="D233" s="7" t="s">
        <v>11</v>
      </c>
      <c r="E233" s="7" t="s">
        <v>459</v>
      </c>
      <c r="F233" s="7" t="s">
        <v>106</v>
      </c>
      <c r="G233" s="7"/>
    </row>
    <row r="234" ht="31" customHeight="1" spans="1:7">
      <c r="A234" s="8">
        <v>231</v>
      </c>
      <c r="B234" s="7" t="s">
        <v>474</v>
      </c>
      <c r="C234" s="25" t="s">
        <v>475</v>
      </c>
      <c r="D234" s="7" t="s">
        <v>26</v>
      </c>
      <c r="E234" s="7" t="s">
        <v>459</v>
      </c>
      <c r="F234" s="7" t="s">
        <v>106</v>
      </c>
      <c r="G234" s="7"/>
    </row>
    <row r="235" ht="31" customHeight="1" spans="1:7">
      <c r="A235" s="8">
        <v>232</v>
      </c>
      <c r="B235" s="14" t="s">
        <v>476</v>
      </c>
      <c r="C235" s="6" t="s">
        <v>477</v>
      </c>
      <c r="D235" s="5" t="s">
        <v>11</v>
      </c>
      <c r="E235" s="5" t="s">
        <v>459</v>
      </c>
      <c r="F235" s="14" t="s">
        <v>106</v>
      </c>
      <c r="G235" s="7"/>
    </row>
    <row r="236" ht="31" customHeight="1" spans="1:7">
      <c r="A236" s="8">
        <v>233</v>
      </c>
      <c r="B236" s="14" t="s">
        <v>478</v>
      </c>
      <c r="C236" s="6" t="s">
        <v>479</v>
      </c>
      <c r="D236" s="5" t="s">
        <v>26</v>
      </c>
      <c r="E236" s="5" t="s">
        <v>459</v>
      </c>
      <c r="F236" s="14" t="s">
        <v>106</v>
      </c>
      <c r="G236" s="7"/>
    </row>
    <row r="237" ht="31" customHeight="1" spans="1:7">
      <c r="A237" s="8">
        <v>234</v>
      </c>
      <c r="B237" s="14" t="s">
        <v>480</v>
      </c>
      <c r="C237" s="6" t="s">
        <v>481</v>
      </c>
      <c r="D237" s="5" t="s">
        <v>26</v>
      </c>
      <c r="E237" s="5" t="s">
        <v>459</v>
      </c>
      <c r="F237" s="14" t="s">
        <v>106</v>
      </c>
      <c r="G237" s="7"/>
    </row>
    <row r="238" ht="31" customHeight="1" spans="1:7">
      <c r="A238" s="8">
        <v>235</v>
      </c>
      <c r="B238" s="14" t="s">
        <v>482</v>
      </c>
      <c r="C238" s="6" t="s">
        <v>483</v>
      </c>
      <c r="D238" s="5" t="s">
        <v>26</v>
      </c>
      <c r="E238" s="5" t="s">
        <v>459</v>
      </c>
      <c r="F238" s="14" t="s">
        <v>106</v>
      </c>
      <c r="G238" s="7"/>
    </row>
    <row r="239" ht="31" customHeight="1" spans="1:7">
      <c r="A239" s="8">
        <v>236</v>
      </c>
      <c r="B239" s="14" t="s">
        <v>484</v>
      </c>
      <c r="C239" s="6" t="s">
        <v>485</v>
      </c>
      <c r="D239" s="5" t="s">
        <v>11</v>
      </c>
      <c r="E239" s="5" t="s">
        <v>459</v>
      </c>
      <c r="F239" s="14" t="s">
        <v>106</v>
      </c>
      <c r="G239" s="7"/>
    </row>
    <row r="240" ht="31" customHeight="1" spans="1:7">
      <c r="A240" s="8">
        <v>237</v>
      </c>
      <c r="B240" s="14" t="s">
        <v>486</v>
      </c>
      <c r="C240" s="6" t="s">
        <v>487</v>
      </c>
      <c r="D240" s="5" t="s">
        <v>26</v>
      </c>
      <c r="E240" s="5" t="s">
        <v>459</v>
      </c>
      <c r="F240" s="14" t="s">
        <v>106</v>
      </c>
      <c r="G240" s="7"/>
    </row>
    <row r="241" ht="31" customHeight="1" spans="1:7">
      <c r="A241" s="8">
        <v>238</v>
      </c>
      <c r="B241" s="7" t="s">
        <v>488</v>
      </c>
      <c r="C241" s="25" t="s">
        <v>489</v>
      </c>
      <c r="D241" s="7" t="s">
        <v>26</v>
      </c>
      <c r="E241" s="7" t="s">
        <v>459</v>
      </c>
      <c r="F241" s="7" t="s">
        <v>106</v>
      </c>
      <c r="G241" s="24"/>
    </row>
    <row r="242" ht="31" customHeight="1" spans="1:7">
      <c r="A242" s="8">
        <v>239</v>
      </c>
      <c r="B242" s="7" t="s">
        <v>490</v>
      </c>
      <c r="C242" s="25" t="s">
        <v>110</v>
      </c>
      <c r="D242" s="7" t="s">
        <v>26</v>
      </c>
      <c r="E242" s="7" t="s">
        <v>459</v>
      </c>
      <c r="F242" s="7" t="s">
        <v>106</v>
      </c>
      <c r="G242" s="24"/>
    </row>
    <row r="243" ht="31" customHeight="1" spans="1:7">
      <c r="A243" s="8">
        <v>240</v>
      </c>
      <c r="B243" s="7" t="s">
        <v>491</v>
      </c>
      <c r="C243" s="25" t="s">
        <v>435</v>
      </c>
      <c r="D243" s="7" t="s">
        <v>26</v>
      </c>
      <c r="E243" s="7" t="s">
        <v>459</v>
      </c>
      <c r="F243" s="7" t="s">
        <v>106</v>
      </c>
      <c r="G243" s="24"/>
    </row>
    <row r="244" ht="31" customHeight="1" spans="1:7">
      <c r="A244" s="8">
        <v>241</v>
      </c>
      <c r="B244" s="7" t="s">
        <v>492</v>
      </c>
      <c r="C244" s="25" t="s">
        <v>493</v>
      </c>
      <c r="D244" s="7" t="s">
        <v>26</v>
      </c>
      <c r="E244" s="7" t="s">
        <v>459</v>
      </c>
      <c r="F244" s="7" t="s">
        <v>106</v>
      </c>
      <c r="G244" s="24"/>
    </row>
    <row r="245" ht="31" customHeight="1" spans="1:7">
      <c r="A245" s="8">
        <v>242</v>
      </c>
      <c r="B245" s="7" t="s">
        <v>494</v>
      </c>
      <c r="C245" s="25" t="s">
        <v>495</v>
      </c>
      <c r="D245" s="7" t="s">
        <v>11</v>
      </c>
      <c r="E245" s="7" t="s">
        <v>459</v>
      </c>
      <c r="F245" s="7" t="s">
        <v>106</v>
      </c>
      <c r="G245" s="7"/>
    </row>
    <row r="246" ht="31" customHeight="1" spans="1:7">
      <c r="A246" s="8">
        <v>243</v>
      </c>
      <c r="B246" s="7" t="s">
        <v>496</v>
      </c>
      <c r="C246" s="25" t="s">
        <v>497</v>
      </c>
      <c r="D246" s="7" t="s">
        <v>11</v>
      </c>
      <c r="E246" s="7" t="s">
        <v>459</v>
      </c>
      <c r="F246" s="7" t="s">
        <v>106</v>
      </c>
      <c r="G246" s="7"/>
    </row>
    <row r="247" ht="31" customHeight="1" spans="1:7">
      <c r="A247" s="8">
        <v>244</v>
      </c>
      <c r="B247" s="7" t="s">
        <v>498</v>
      </c>
      <c r="C247" s="25" t="s">
        <v>499</v>
      </c>
      <c r="D247" s="7" t="s">
        <v>26</v>
      </c>
      <c r="E247" s="7" t="s">
        <v>459</v>
      </c>
      <c r="F247" s="7" t="s">
        <v>106</v>
      </c>
      <c r="G247" s="7"/>
    </row>
    <row r="248" ht="31" customHeight="1" spans="1:7">
      <c r="A248" s="8">
        <v>245</v>
      </c>
      <c r="B248" s="7" t="s">
        <v>500</v>
      </c>
      <c r="C248" s="25" t="s">
        <v>501</v>
      </c>
      <c r="D248" s="7" t="s">
        <v>11</v>
      </c>
      <c r="E248" s="7" t="s">
        <v>459</v>
      </c>
      <c r="F248" s="7" t="s">
        <v>106</v>
      </c>
      <c r="G248" s="7"/>
    </row>
    <row r="249" ht="31" customHeight="1" spans="1:7">
      <c r="A249" s="8">
        <v>246</v>
      </c>
      <c r="B249" s="7" t="s">
        <v>502</v>
      </c>
      <c r="C249" s="25" t="s">
        <v>503</v>
      </c>
      <c r="D249" s="7" t="s">
        <v>11</v>
      </c>
      <c r="E249" s="7" t="s">
        <v>459</v>
      </c>
      <c r="F249" s="7" t="s">
        <v>225</v>
      </c>
      <c r="G249" s="7"/>
    </row>
    <row r="250" ht="31" customHeight="1" spans="1:7">
      <c r="A250" s="8">
        <v>247</v>
      </c>
      <c r="B250" s="7" t="s">
        <v>504</v>
      </c>
      <c r="C250" s="25" t="s">
        <v>505</v>
      </c>
      <c r="D250" s="7" t="s">
        <v>26</v>
      </c>
      <c r="E250" s="7" t="s">
        <v>459</v>
      </c>
      <c r="F250" s="7" t="s">
        <v>225</v>
      </c>
      <c r="G250" s="7"/>
    </row>
    <row r="251" ht="31" customHeight="1" spans="1:7">
      <c r="A251" s="8">
        <v>248</v>
      </c>
      <c r="B251" s="7" t="s">
        <v>506</v>
      </c>
      <c r="C251" s="25" t="s">
        <v>507</v>
      </c>
      <c r="D251" s="7" t="s">
        <v>11</v>
      </c>
      <c r="E251" s="7" t="s">
        <v>459</v>
      </c>
      <c r="F251" s="7" t="s">
        <v>225</v>
      </c>
      <c r="G251" s="7"/>
    </row>
    <row r="252" ht="31" customHeight="1" spans="1:7">
      <c r="A252" s="8">
        <v>249</v>
      </c>
      <c r="B252" s="7" t="s">
        <v>508</v>
      </c>
      <c r="C252" s="25" t="s">
        <v>509</v>
      </c>
      <c r="D252" s="7" t="s">
        <v>11</v>
      </c>
      <c r="E252" s="7" t="s">
        <v>459</v>
      </c>
      <c r="F252" s="7" t="s">
        <v>225</v>
      </c>
      <c r="G252" s="7"/>
    </row>
    <row r="253" ht="31" customHeight="1" spans="1:7">
      <c r="A253" s="8">
        <v>250</v>
      </c>
      <c r="B253" s="7" t="s">
        <v>510</v>
      </c>
      <c r="C253" s="25" t="s">
        <v>511</v>
      </c>
      <c r="D253" s="7" t="s">
        <v>11</v>
      </c>
      <c r="E253" s="7" t="s">
        <v>459</v>
      </c>
      <c r="F253" s="7" t="s">
        <v>225</v>
      </c>
      <c r="G253" s="26"/>
    </row>
    <row r="254" ht="31" customHeight="1" spans="1:7">
      <c r="A254" s="8">
        <v>251</v>
      </c>
      <c r="B254" s="7" t="s">
        <v>512</v>
      </c>
      <c r="C254" s="25" t="s">
        <v>513</v>
      </c>
      <c r="D254" s="7" t="s">
        <v>11</v>
      </c>
      <c r="E254" s="7" t="s">
        <v>459</v>
      </c>
      <c r="F254" s="7" t="s">
        <v>225</v>
      </c>
      <c r="G254" s="26"/>
    </row>
    <row r="255" ht="31" customHeight="1" spans="1:7">
      <c r="A255" s="8">
        <v>252</v>
      </c>
      <c r="B255" s="5" t="s">
        <v>514</v>
      </c>
      <c r="C255" s="6" t="s">
        <v>515</v>
      </c>
      <c r="D255" s="5" t="s">
        <v>26</v>
      </c>
      <c r="E255" s="5" t="s">
        <v>516</v>
      </c>
      <c r="F255" s="5" t="s">
        <v>13</v>
      </c>
      <c r="G255" s="7"/>
    </row>
    <row r="256" ht="31" customHeight="1" spans="1:7">
      <c r="A256" s="8">
        <v>253</v>
      </c>
      <c r="B256" s="5" t="s">
        <v>517</v>
      </c>
      <c r="C256" s="6" t="s">
        <v>518</v>
      </c>
      <c r="D256" s="5" t="s">
        <v>11</v>
      </c>
      <c r="E256" s="5" t="s">
        <v>516</v>
      </c>
      <c r="F256" s="5" t="s">
        <v>13</v>
      </c>
      <c r="G256" s="7"/>
    </row>
    <row r="257" ht="31" customHeight="1" spans="1:7">
      <c r="A257" s="8">
        <v>254</v>
      </c>
      <c r="B257" s="5" t="s">
        <v>519</v>
      </c>
      <c r="C257" s="6" t="s">
        <v>520</v>
      </c>
      <c r="D257" s="5" t="s">
        <v>26</v>
      </c>
      <c r="E257" s="5" t="s">
        <v>516</v>
      </c>
      <c r="F257" s="5" t="s">
        <v>13</v>
      </c>
      <c r="G257" s="7"/>
    </row>
    <row r="258" ht="31" customHeight="1" spans="1:7">
      <c r="A258" s="8">
        <v>255</v>
      </c>
      <c r="B258" s="5" t="s">
        <v>521</v>
      </c>
      <c r="C258" s="6" t="s">
        <v>522</v>
      </c>
      <c r="D258" s="5" t="s">
        <v>26</v>
      </c>
      <c r="E258" s="5" t="s">
        <v>516</v>
      </c>
      <c r="F258" s="5" t="s">
        <v>13</v>
      </c>
      <c r="G258" s="7"/>
    </row>
    <row r="259" ht="31" customHeight="1" spans="1:7">
      <c r="A259" s="8">
        <v>256</v>
      </c>
      <c r="B259" s="5" t="s">
        <v>523</v>
      </c>
      <c r="C259" s="6" t="s">
        <v>524</v>
      </c>
      <c r="D259" s="5" t="s">
        <v>26</v>
      </c>
      <c r="E259" s="5" t="s">
        <v>516</v>
      </c>
      <c r="F259" s="5" t="s">
        <v>13</v>
      </c>
      <c r="G259" s="7"/>
    </row>
    <row r="260" ht="31" customHeight="1" spans="1:7">
      <c r="A260" s="8">
        <v>257</v>
      </c>
      <c r="B260" s="5" t="s">
        <v>525</v>
      </c>
      <c r="C260" s="6" t="s">
        <v>526</v>
      </c>
      <c r="D260" s="5" t="s">
        <v>26</v>
      </c>
      <c r="E260" s="5" t="s">
        <v>516</v>
      </c>
      <c r="F260" s="5" t="s">
        <v>13</v>
      </c>
      <c r="G260" s="7"/>
    </row>
    <row r="261" ht="31" customHeight="1" spans="1:7">
      <c r="A261" s="8">
        <v>258</v>
      </c>
      <c r="B261" s="5" t="s">
        <v>527</v>
      </c>
      <c r="C261" s="6" t="s">
        <v>528</v>
      </c>
      <c r="D261" s="5" t="s">
        <v>26</v>
      </c>
      <c r="E261" s="5" t="s">
        <v>516</v>
      </c>
      <c r="F261" s="5" t="s">
        <v>13</v>
      </c>
      <c r="G261" s="7"/>
    </row>
    <row r="262" ht="31" customHeight="1" spans="1:7">
      <c r="A262" s="8">
        <v>259</v>
      </c>
      <c r="B262" s="5" t="s">
        <v>529</v>
      </c>
      <c r="C262" s="6" t="s">
        <v>530</v>
      </c>
      <c r="D262" s="5" t="s">
        <v>26</v>
      </c>
      <c r="E262" s="5" t="s">
        <v>516</v>
      </c>
      <c r="F262" s="5" t="s">
        <v>13</v>
      </c>
      <c r="G262" s="7"/>
    </row>
    <row r="263" ht="31" customHeight="1" spans="1:7">
      <c r="A263" s="8">
        <v>260</v>
      </c>
      <c r="B263" s="5" t="s">
        <v>531</v>
      </c>
      <c r="C263" s="6" t="s">
        <v>532</v>
      </c>
      <c r="D263" s="5" t="s">
        <v>11</v>
      </c>
      <c r="E263" s="5" t="s">
        <v>516</v>
      </c>
      <c r="F263" s="5" t="s">
        <v>13</v>
      </c>
      <c r="G263" s="7"/>
    </row>
    <row r="264" ht="31" customHeight="1" spans="1:7">
      <c r="A264" s="8">
        <v>261</v>
      </c>
      <c r="B264" s="5" t="s">
        <v>533</v>
      </c>
      <c r="C264" s="6" t="s">
        <v>534</v>
      </c>
      <c r="D264" s="5" t="s">
        <v>26</v>
      </c>
      <c r="E264" s="5" t="s">
        <v>516</v>
      </c>
      <c r="F264" s="5" t="s">
        <v>13</v>
      </c>
      <c r="G264" s="7"/>
    </row>
    <row r="265" ht="31" customHeight="1" spans="1:7">
      <c r="A265" s="8">
        <v>262</v>
      </c>
      <c r="B265" s="5" t="s">
        <v>535</v>
      </c>
      <c r="C265" s="6" t="s">
        <v>536</v>
      </c>
      <c r="D265" s="5" t="s">
        <v>26</v>
      </c>
      <c r="E265" s="5" t="s">
        <v>516</v>
      </c>
      <c r="F265" s="5" t="s">
        <v>13</v>
      </c>
      <c r="G265" s="7"/>
    </row>
    <row r="266" ht="31" customHeight="1" spans="1:7">
      <c r="A266" s="8">
        <v>263</v>
      </c>
      <c r="B266" s="5" t="s">
        <v>537</v>
      </c>
      <c r="C266" s="6" t="s">
        <v>538</v>
      </c>
      <c r="D266" s="5" t="s">
        <v>26</v>
      </c>
      <c r="E266" s="5" t="s">
        <v>516</v>
      </c>
      <c r="F266" s="5" t="s">
        <v>13</v>
      </c>
      <c r="G266" s="7"/>
    </row>
    <row r="267" ht="31" customHeight="1" spans="1:7">
      <c r="A267" s="8">
        <v>264</v>
      </c>
      <c r="B267" s="5" t="s">
        <v>539</v>
      </c>
      <c r="C267" s="6" t="s">
        <v>540</v>
      </c>
      <c r="D267" s="5" t="s">
        <v>26</v>
      </c>
      <c r="E267" s="5" t="s">
        <v>516</v>
      </c>
      <c r="F267" s="5" t="s">
        <v>13</v>
      </c>
      <c r="G267" s="7"/>
    </row>
    <row r="268" ht="31" customHeight="1" spans="1:7">
      <c r="A268" s="8">
        <v>265</v>
      </c>
      <c r="B268" s="5" t="s">
        <v>541</v>
      </c>
      <c r="C268" s="6" t="s">
        <v>429</v>
      </c>
      <c r="D268" s="5" t="s">
        <v>26</v>
      </c>
      <c r="E268" s="5" t="s">
        <v>516</v>
      </c>
      <c r="F268" s="5" t="s">
        <v>13</v>
      </c>
      <c r="G268" s="7"/>
    </row>
    <row r="269" ht="31" customHeight="1" spans="1:7">
      <c r="A269" s="8">
        <v>266</v>
      </c>
      <c r="B269" s="5" t="s">
        <v>542</v>
      </c>
      <c r="C269" s="6" t="s">
        <v>543</v>
      </c>
      <c r="D269" s="5" t="s">
        <v>11</v>
      </c>
      <c r="E269" s="5" t="s">
        <v>516</v>
      </c>
      <c r="F269" s="5" t="s">
        <v>13</v>
      </c>
      <c r="G269" s="7"/>
    </row>
    <row r="270" ht="31" customHeight="1" spans="1:7">
      <c r="A270" s="8">
        <v>267</v>
      </c>
      <c r="B270" s="5" t="s">
        <v>544</v>
      </c>
      <c r="C270" s="6" t="s">
        <v>545</v>
      </c>
      <c r="D270" s="5" t="s">
        <v>11</v>
      </c>
      <c r="E270" s="5" t="s">
        <v>516</v>
      </c>
      <c r="F270" s="5" t="s">
        <v>13</v>
      </c>
      <c r="G270" s="7"/>
    </row>
    <row r="271" ht="31" customHeight="1" spans="1:7">
      <c r="A271" s="8">
        <v>268</v>
      </c>
      <c r="B271" s="5" t="s">
        <v>546</v>
      </c>
      <c r="C271" s="6" t="s">
        <v>547</v>
      </c>
      <c r="D271" s="5" t="s">
        <v>26</v>
      </c>
      <c r="E271" s="5" t="s">
        <v>516</v>
      </c>
      <c r="F271" s="5" t="s">
        <v>13</v>
      </c>
      <c r="G271" s="7"/>
    </row>
    <row r="272" ht="31" customHeight="1" spans="1:7">
      <c r="A272" s="8">
        <v>269</v>
      </c>
      <c r="B272" s="5" t="s">
        <v>548</v>
      </c>
      <c r="C272" s="6" t="s">
        <v>549</v>
      </c>
      <c r="D272" s="5" t="s">
        <v>26</v>
      </c>
      <c r="E272" s="5" t="s">
        <v>516</v>
      </c>
      <c r="F272" s="5" t="s">
        <v>13</v>
      </c>
      <c r="G272" s="7"/>
    </row>
    <row r="273" ht="31" customHeight="1" spans="1:7">
      <c r="A273" s="8">
        <v>270</v>
      </c>
      <c r="B273" s="5" t="s">
        <v>550</v>
      </c>
      <c r="C273" s="6" t="s">
        <v>551</v>
      </c>
      <c r="D273" s="5" t="s">
        <v>26</v>
      </c>
      <c r="E273" s="5" t="s">
        <v>516</v>
      </c>
      <c r="F273" s="5" t="s">
        <v>13</v>
      </c>
      <c r="G273" s="7"/>
    </row>
    <row r="274" ht="31" customHeight="1" spans="1:7">
      <c r="A274" s="8">
        <v>271</v>
      </c>
      <c r="B274" s="5" t="s">
        <v>552</v>
      </c>
      <c r="C274" s="6" t="s">
        <v>553</v>
      </c>
      <c r="D274" s="5" t="s">
        <v>11</v>
      </c>
      <c r="E274" s="5" t="s">
        <v>516</v>
      </c>
      <c r="F274" s="5" t="s">
        <v>13</v>
      </c>
      <c r="G274" s="7"/>
    </row>
    <row r="275" ht="31" customHeight="1" spans="1:7">
      <c r="A275" s="8">
        <v>272</v>
      </c>
      <c r="B275" s="5" t="s">
        <v>554</v>
      </c>
      <c r="C275" s="6" t="s">
        <v>555</v>
      </c>
      <c r="D275" s="5" t="s">
        <v>26</v>
      </c>
      <c r="E275" s="5" t="s">
        <v>516</v>
      </c>
      <c r="F275" s="5" t="s">
        <v>13</v>
      </c>
      <c r="G275" s="7"/>
    </row>
    <row r="276" ht="31" customHeight="1" spans="1:7">
      <c r="A276" s="8">
        <v>273</v>
      </c>
      <c r="B276" s="5" t="s">
        <v>556</v>
      </c>
      <c r="C276" s="6" t="s">
        <v>557</v>
      </c>
      <c r="D276" s="5" t="s">
        <v>11</v>
      </c>
      <c r="E276" s="5" t="s">
        <v>516</v>
      </c>
      <c r="F276" s="5" t="s">
        <v>13</v>
      </c>
      <c r="G276" s="7"/>
    </row>
    <row r="277" ht="31" customHeight="1" spans="1:7">
      <c r="A277" s="8">
        <v>274</v>
      </c>
      <c r="B277" s="5" t="s">
        <v>558</v>
      </c>
      <c r="C277" s="6" t="s">
        <v>559</v>
      </c>
      <c r="D277" s="5" t="s">
        <v>11</v>
      </c>
      <c r="E277" s="5" t="s">
        <v>516</v>
      </c>
      <c r="F277" s="5" t="s">
        <v>13</v>
      </c>
      <c r="G277" s="7"/>
    </row>
    <row r="278" ht="31" customHeight="1" spans="1:7">
      <c r="A278" s="8">
        <v>275</v>
      </c>
      <c r="B278" s="5" t="s">
        <v>560</v>
      </c>
      <c r="C278" s="6" t="s">
        <v>561</v>
      </c>
      <c r="D278" s="5" t="s">
        <v>11</v>
      </c>
      <c r="E278" s="5" t="s">
        <v>516</v>
      </c>
      <c r="F278" s="5" t="s">
        <v>13</v>
      </c>
      <c r="G278" s="7"/>
    </row>
    <row r="279" ht="31" customHeight="1" spans="1:7">
      <c r="A279" s="8">
        <v>276</v>
      </c>
      <c r="B279" s="5" t="s">
        <v>562</v>
      </c>
      <c r="C279" s="6" t="s">
        <v>563</v>
      </c>
      <c r="D279" s="5" t="s">
        <v>11</v>
      </c>
      <c r="E279" s="5" t="s">
        <v>516</v>
      </c>
      <c r="F279" s="5" t="s">
        <v>13</v>
      </c>
      <c r="G279" s="7"/>
    </row>
    <row r="280" ht="31" customHeight="1" spans="1:7">
      <c r="A280" s="8">
        <v>277</v>
      </c>
      <c r="B280" s="5" t="s">
        <v>564</v>
      </c>
      <c r="C280" s="6" t="s">
        <v>565</v>
      </c>
      <c r="D280" s="5" t="s">
        <v>26</v>
      </c>
      <c r="E280" s="5" t="s">
        <v>516</v>
      </c>
      <c r="F280" s="5" t="s">
        <v>13</v>
      </c>
      <c r="G280" s="7"/>
    </row>
    <row r="281" ht="31" customHeight="1" spans="1:7">
      <c r="A281" s="8">
        <v>278</v>
      </c>
      <c r="B281" s="5" t="s">
        <v>566</v>
      </c>
      <c r="C281" s="6" t="s">
        <v>567</v>
      </c>
      <c r="D281" s="5" t="s">
        <v>26</v>
      </c>
      <c r="E281" s="5" t="s">
        <v>516</v>
      </c>
      <c r="F281" s="5" t="s">
        <v>13</v>
      </c>
      <c r="G281" s="7"/>
    </row>
    <row r="282" ht="31" customHeight="1" spans="1:7">
      <c r="A282" s="8">
        <v>279</v>
      </c>
      <c r="B282" s="5" t="s">
        <v>568</v>
      </c>
      <c r="C282" s="6" t="s">
        <v>233</v>
      </c>
      <c r="D282" s="5" t="s">
        <v>26</v>
      </c>
      <c r="E282" s="5" t="s">
        <v>516</v>
      </c>
      <c r="F282" s="5" t="s">
        <v>13</v>
      </c>
      <c r="G282" s="7"/>
    </row>
    <row r="283" ht="31" customHeight="1" spans="1:7">
      <c r="A283" s="8">
        <v>280</v>
      </c>
      <c r="B283" s="5" t="s">
        <v>569</v>
      </c>
      <c r="C283" s="6" t="s">
        <v>570</v>
      </c>
      <c r="D283" s="5" t="s">
        <v>26</v>
      </c>
      <c r="E283" s="5" t="s">
        <v>516</v>
      </c>
      <c r="F283" s="5" t="s">
        <v>13</v>
      </c>
      <c r="G283" s="7"/>
    </row>
    <row r="284" ht="31" customHeight="1" spans="1:7">
      <c r="A284" s="8">
        <v>281</v>
      </c>
      <c r="B284" s="5" t="s">
        <v>571</v>
      </c>
      <c r="C284" s="6" t="s">
        <v>572</v>
      </c>
      <c r="D284" s="5" t="s">
        <v>11</v>
      </c>
      <c r="E284" s="5" t="s">
        <v>516</v>
      </c>
      <c r="F284" s="5" t="s">
        <v>573</v>
      </c>
      <c r="G284" s="7"/>
    </row>
    <row r="285" ht="31" customHeight="1" spans="1:7">
      <c r="A285" s="8">
        <v>282</v>
      </c>
      <c r="B285" s="5" t="s">
        <v>574</v>
      </c>
      <c r="C285" s="6" t="s">
        <v>385</v>
      </c>
      <c r="D285" s="5" t="s">
        <v>26</v>
      </c>
      <c r="E285" s="5" t="s">
        <v>516</v>
      </c>
      <c r="F285" s="5" t="s">
        <v>573</v>
      </c>
      <c r="G285" s="7"/>
    </row>
    <row r="286" ht="31" customHeight="1" spans="1:7">
      <c r="A286" s="8">
        <v>283</v>
      </c>
      <c r="B286" s="5" t="s">
        <v>575</v>
      </c>
      <c r="C286" s="6" t="s">
        <v>576</v>
      </c>
      <c r="D286" s="5" t="s">
        <v>11</v>
      </c>
      <c r="E286" s="5" t="s">
        <v>516</v>
      </c>
      <c r="F286" s="5" t="s">
        <v>573</v>
      </c>
      <c r="G286" s="7"/>
    </row>
    <row r="287" ht="31" customHeight="1" spans="1:7">
      <c r="A287" s="8">
        <v>284</v>
      </c>
      <c r="B287" s="5" t="s">
        <v>577</v>
      </c>
      <c r="C287" s="6" t="s">
        <v>578</v>
      </c>
      <c r="D287" s="5" t="s">
        <v>11</v>
      </c>
      <c r="E287" s="5" t="s">
        <v>516</v>
      </c>
      <c r="F287" s="5" t="s">
        <v>579</v>
      </c>
      <c r="G287" s="7"/>
    </row>
    <row r="288" ht="31" customHeight="1" spans="1:7">
      <c r="A288" s="8">
        <v>285</v>
      </c>
      <c r="B288" s="5" t="s">
        <v>580</v>
      </c>
      <c r="C288" s="6" t="s">
        <v>581</v>
      </c>
      <c r="D288" s="5" t="s">
        <v>26</v>
      </c>
      <c r="E288" s="5" t="s">
        <v>516</v>
      </c>
      <c r="F288" s="5" t="s">
        <v>579</v>
      </c>
      <c r="G288" s="7"/>
    </row>
    <row r="289" ht="31" customHeight="1" spans="1:7">
      <c r="A289" s="8">
        <v>286</v>
      </c>
      <c r="B289" s="5" t="s">
        <v>582</v>
      </c>
      <c r="C289" s="6" t="s">
        <v>287</v>
      </c>
      <c r="D289" s="5" t="s">
        <v>11</v>
      </c>
      <c r="E289" s="5" t="s">
        <v>516</v>
      </c>
      <c r="F289" s="5" t="s">
        <v>579</v>
      </c>
      <c r="G289" s="7"/>
    </row>
    <row r="290" ht="31" customHeight="1" spans="1:7">
      <c r="A290" s="8">
        <v>287</v>
      </c>
      <c r="B290" s="5" t="s">
        <v>583</v>
      </c>
      <c r="C290" s="6" t="s">
        <v>584</v>
      </c>
      <c r="D290" s="5" t="s">
        <v>11</v>
      </c>
      <c r="E290" s="5" t="s">
        <v>516</v>
      </c>
      <c r="F290" s="5" t="s">
        <v>579</v>
      </c>
      <c r="G290" s="7"/>
    </row>
    <row r="291" ht="31" customHeight="1" spans="1:7">
      <c r="A291" s="8">
        <v>288</v>
      </c>
      <c r="B291" s="5" t="s">
        <v>585</v>
      </c>
      <c r="C291" s="6" t="s">
        <v>365</v>
      </c>
      <c r="D291" s="5" t="s">
        <v>26</v>
      </c>
      <c r="E291" s="5" t="s">
        <v>516</v>
      </c>
      <c r="F291" s="5" t="s">
        <v>579</v>
      </c>
      <c r="G291" s="7"/>
    </row>
    <row r="292" ht="31" customHeight="1" spans="1:7">
      <c r="A292" s="8">
        <v>289</v>
      </c>
      <c r="B292" s="5" t="s">
        <v>586</v>
      </c>
      <c r="C292" s="6" t="s">
        <v>587</v>
      </c>
      <c r="D292" s="5" t="s">
        <v>11</v>
      </c>
      <c r="E292" s="5" t="s">
        <v>516</v>
      </c>
      <c r="F292" s="5" t="s">
        <v>579</v>
      </c>
      <c r="G292" s="7"/>
    </row>
    <row r="293" ht="31" customHeight="1" spans="1:7">
      <c r="A293" s="8">
        <v>290</v>
      </c>
      <c r="B293" s="5" t="s">
        <v>588</v>
      </c>
      <c r="C293" s="6" t="s">
        <v>507</v>
      </c>
      <c r="D293" s="5" t="s">
        <v>11</v>
      </c>
      <c r="E293" s="5" t="s">
        <v>516</v>
      </c>
      <c r="F293" s="5" t="s">
        <v>579</v>
      </c>
      <c r="G293" s="7"/>
    </row>
    <row r="294" ht="31" customHeight="1" spans="1:7">
      <c r="A294" s="8">
        <v>291</v>
      </c>
      <c r="B294" s="5" t="s">
        <v>589</v>
      </c>
      <c r="C294" s="6" t="s">
        <v>590</v>
      </c>
      <c r="D294" s="5" t="s">
        <v>11</v>
      </c>
      <c r="E294" s="5" t="s">
        <v>591</v>
      </c>
      <c r="F294" s="5" t="s">
        <v>13</v>
      </c>
      <c r="G294" s="7"/>
    </row>
    <row r="295" ht="31" customHeight="1" spans="1:7">
      <c r="A295" s="8">
        <v>292</v>
      </c>
      <c r="B295" s="5" t="s">
        <v>592</v>
      </c>
      <c r="C295" s="6" t="s">
        <v>52</v>
      </c>
      <c r="D295" s="5" t="s">
        <v>26</v>
      </c>
      <c r="E295" s="5" t="s">
        <v>591</v>
      </c>
      <c r="F295" s="5" t="s">
        <v>579</v>
      </c>
      <c r="G295" s="7"/>
    </row>
    <row r="296" ht="31" customHeight="1" spans="1:7">
      <c r="A296" s="8">
        <v>293</v>
      </c>
      <c r="B296" s="5" t="s">
        <v>593</v>
      </c>
      <c r="C296" s="6" t="s">
        <v>125</v>
      </c>
      <c r="D296" s="5" t="s">
        <v>11</v>
      </c>
      <c r="E296" s="5" t="s">
        <v>591</v>
      </c>
      <c r="F296" s="5" t="s">
        <v>594</v>
      </c>
      <c r="G296" s="7"/>
    </row>
    <row r="297" ht="31" customHeight="1" spans="1:7">
      <c r="A297" s="8">
        <v>294</v>
      </c>
      <c r="B297" s="5" t="s">
        <v>595</v>
      </c>
      <c r="C297" s="6" t="s">
        <v>596</v>
      </c>
      <c r="D297" s="5" t="s">
        <v>11</v>
      </c>
      <c r="E297" s="5" t="s">
        <v>597</v>
      </c>
      <c r="F297" s="5" t="s">
        <v>13</v>
      </c>
      <c r="G297" s="7"/>
    </row>
    <row r="298" ht="31" customHeight="1" spans="1:7">
      <c r="A298" s="8">
        <v>295</v>
      </c>
      <c r="B298" s="5" t="s">
        <v>598</v>
      </c>
      <c r="C298" s="6" t="s">
        <v>599</v>
      </c>
      <c r="D298" s="5" t="s">
        <v>11</v>
      </c>
      <c r="E298" s="5" t="s">
        <v>597</v>
      </c>
      <c r="F298" s="5" t="s">
        <v>600</v>
      </c>
      <c r="G298" s="7"/>
    </row>
    <row r="299" ht="31" customHeight="1" spans="1:7">
      <c r="A299" s="8">
        <v>296</v>
      </c>
      <c r="B299" s="5" t="s">
        <v>601</v>
      </c>
      <c r="C299" s="6" t="s">
        <v>293</v>
      </c>
      <c r="D299" s="5" t="s">
        <v>11</v>
      </c>
      <c r="E299" s="5" t="s">
        <v>597</v>
      </c>
      <c r="F299" s="5" t="s">
        <v>600</v>
      </c>
      <c r="G299" s="7"/>
    </row>
    <row r="300" ht="31" customHeight="1" spans="1:7">
      <c r="A300" s="8">
        <v>297</v>
      </c>
      <c r="B300" s="5" t="s">
        <v>602</v>
      </c>
      <c r="C300" s="6" t="s">
        <v>603</v>
      </c>
      <c r="D300" s="5" t="s">
        <v>26</v>
      </c>
      <c r="E300" s="5" t="s">
        <v>597</v>
      </c>
      <c r="F300" s="5" t="s">
        <v>600</v>
      </c>
      <c r="G300" s="7"/>
    </row>
    <row r="301" ht="31" customHeight="1" spans="1:7">
      <c r="A301" s="8">
        <v>298</v>
      </c>
      <c r="B301" s="5" t="s">
        <v>604</v>
      </c>
      <c r="C301" s="6" t="s">
        <v>605</v>
      </c>
      <c r="D301" s="5" t="s">
        <v>11</v>
      </c>
      <c r="E301" s="5" t="s">
        <v>597</v>
      </c>
      <c r="F301" s="5" t="s">
        <v>606</v>
      </c>
      <c r="G301" s="7"/>
    </row>
    <row r="302" ht="31" customHeight="1" spans="1:7">
      <c r="A302" s="8">
        <v>299</v>
      </c>
      <c r="B302" s="5" t="s">
        <v>607</v>
      </c>
      <c r="C302" s="6" t="s">
        <v>608</v>
      </c>
      <c r="D302" s="5" t="s">
        <v>11</v>
      </c>
      <c r="E302" s="5" t="s">
        <v>597</v>
      </c>
      <c r="F302" s="5" t="s">
        <v>609</v>
      </c>
      <c r="G302" s="7"/>
    </row>
    <row r="303" ht="31" customHeight="1" spans="1:7">
      <c r="A303" s="8">
        <v>300</v>
      </c>
      <c r="B303" s="5" t="s">
        <v>610</v>
      </c>
      <c r="C303" s="6" t="s">
        <v>611</v>
      </c>
      <c r="D303" s="5" t="s">
        <v>11</v>
      </c>
      <c r="E303" s="5" t="s">
        <v>597</v>
      </c>
      <c r="F303" s="5" t="s">
        <v>612</v>
      </c>
      <c r="G303" s="7"/>
    </row>
    <row r="304" ht="31" customHeight="1" spans="1:7">
      <c r="A304" s="8">
        <v>301</v>
      </c>
      <c r="B304" s="5" t="s">
        <v>613</v>
      </c>
      <c r="C304" s="6" t="s">
        <v>614</v>
      </c>
      <c r="D304" s="5" t="s">
        <v>11</v>
      </c>
      <c r="E304" s="5" t="s">
        <v>597</v>
      </c>
      <c r="F304" s="5" t="s">
        <v>615</v>
      </c>
      <c r="G304" s="7"/>
    </row>
    <row r="305" ht="31" customHeight="1" spans="1:7">
      <c r="A305" s="8">
        <v>302</v>
      </c>
      <c r="B305" s="5" t="s">
        <v>616</v>
      </c>
      <c r="C305" s="6" t="s">
        <v>524</v>
      </c>
      <c r="D305" s="5" t="s">
        <v>26</v>
      </c>
      <c r="E305" s="5" t="s">
        <v>597</v>
      </c>
      <c r="F305" s="5" t="s">
        <v>615</v>
      </c>
      <c r="G305" s="7"/>
    </row>
    <row r="306" ht="31" customHeight="1" spans="1:7">
      <c r="A306" s="8">
        <v>303</v>
      </c>
      <c r="B306" s="5" t="s">
        <v>617</v>
      </c>
      <c r="C306" s="6" t="s">
        <v>385</v>
      </c>
      <c r="D306" s="5" t="s">
        <v>26</v>
      </c>
      <c r="E306" s="5" t="s">
        <v>597</v>
      </c>
      <c r="F306" s="5" t="s">
        <v>618</v>
      </c>
      <c r="G306" s="7"/>
    </row>
    <row r="307" ht="31" customHeight="1" spans="1:7">
      <c r="A307" s="8">
        <v>304</v>
      </c>
      <c r="B307" s="5" t="s">
        <v>619</v>
      </c>
      <c r="C307" s="6" t="s">
        <v>620</v>
      </c>
      <c r="D307" s="5" t="s">
        <v>11</v>
      </c>
      <c r="E307" s="5" t="s">
        <v>597</v>
      </c>
      <c r="F307" s="5" t="s">
        <v>106</v>
      </c>
      <c r="G307" s="7"/>
    </row>
  </sheetData>
  <autoFilter ref="A3:G307">
    <extLst/>
  </autoFilter>
  <mergeCells count="1">
    <mergeCell ref="A2:G2"/>
  </mergeCells>
  <conditionalFormatting sqref="B74">
    <cfRule type="duplicateValues" dxfId="0" priority="6"/>
  </conditionalFormatting>
  <conditionalFormatting sqref="B75:B79">
    <cfRule type="duplicateValues" dxfId="0" priority="5"/>
  </conditionalFormatting>
  <conditionalFormatting sqref="B84:B94">
    <cfRule type="duplicateValues" dxfId="0" priority="4"/>
  </conditionalFormatting>
  <conditionalFormatting sqref="B105:B123">
    <cfRule type="duplicateValues" dxfId="0" priority="3"/>
  </conditionalFormatting>
  <conditionalFormatting sqref="B127:B134">
    <cfRule type="duplicateValues" dxfId="0" priority="2"/>
  </conditionalFormatting>
  <conditionalFormatting sqref="B139:B160">
    <cfRule type="duplicateValues" dxfId="0" priority="1"/>
  </conditionalFormatting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2022-06-09T04:15:00Z</dcterms:created>
  <dcterms:modified xsi:type="dcterms:W3CDTF">2022-06-10T10:28:16Z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