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人员名单" sheetId="1" r:id="rId1"/>
  </sheets>
  <definedNames>
    <definedName name="_xlnm._FilterDatabase" localSheetId="0" hidden="1">体检人员名单!$A$2:$E$4</definedName>
    <definedName name="_xlnm.Print_Titles" localSheetId="0">体检人员名单!$1:$2</definedName>
    <definedName name="_xlnm.Print_Area" localSheetId="0">体检人员名单!$A:$E</definedName>
  </definedNames>
  <calcPr calcId="144525"/>
</workbook>
</file>

<file path=xl/sharedStrings.xml><?xml version="1.0" encoding="utf-8"?>
<sst xmlns="http://schemas.openxmlformats.org/spreadsheetml/2006/main" count="22" uniqueCount="15">
  <si>
    <t>绥阳县2023年下半年公开选聘城市社区工作者
体检复查及递补人员体检结果名单</t>
  </si>
  <si>
    <t>序号</t>
  </si>
  <si>
    <t>面试准考证号</t>
  </si>
  <si>
    <t>选聘单位</t>
  </si>
  <si>
    <t>岗位名称</t>
  </si>
  <si>
    <t>体检结果</t>
  </si>
  <si>
    <t>202310280103</t>
  </si>
  <si>
    <t>洋川街道</t>
  </si>
  <si>
    <t>东街社区专职网格员（岗位代码：01）</t>
  </si>
  <si>
    <t>合格</t>
  </si>
  <si>
    <t>202310280206</t>
  </si>
  <si>
    <t>红五社区专职网格员（岗位代码：06）</t>
  </si>
  <si>
    <t>202310280210</t>
  </si>
  <si>
    <t>202310280230</t>
  </si>
  <si>
    <t>天台社区专职网格员（岗位代码：09，限绥阳县户籍或生源）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</si>
</sst>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zoomScaleSheetLayoutView="60" workbookViewId="0">
      <selection activeCell="D3" sqref="D3"/>
    </sheetView>
  </sheetViews>
  <sheetFormatPr defaultColWidth="9" defaultRowHeight="23" customHeight="1" outlineLevelCol="4"/>
  <cols>
    <col min="1" max="1" width="5.875" style="2" customWidth="1"/>
    <col min="2" max="2" width="16.125" style="2" customWidth="1"/>
    <col min="3" max="3" width="14.875" style="1" customWidth="1"/>
    <col min="4" max="4" width="47.5" style="1" customWidth="1"/>
    <col min="5" max="5" width="15.375" style="2" customWidth="1"/>
    <col min="6" max="16384" width="9" style="2"/>
  </cols>
  <sheetData>
    <row r="1" ht="88" customHeight="1" spans="1:5">
      <c r="A1" s="3" t="s">
        <v>0</v>
      </c>
      <c r="B1" s="3"/>
      <c r="C1" s="3"/>
      <c r="D1" s="4"/>
      <c r="E1" s="3"/>
    </row>
    <row r="2" s="1" customFormat="1" ht="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90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2" customFormat="1" ht="90" customHeight="1" spans="1:5">
      <c r="A4" s="7">
        <v>2</v>
      </c>
      <c r="B4" s="8" t="s">
        <v>10</v>
      </c>
      <c r="C4" s="9" t="s">
        <v>7</v>
      </c>
      <c r="D4" s="10" t="s">
        <v>11</v>
      </c>
      <c r="E4" s="11" t="s">
        <v>9</v>
      </c>
    </row>
    <row r="5" ht="90" customHeight="1" spans="1:5">
      <c r="A5" s="7">
        <v>3</v>
      </c>
      <c r="B5" s="8" t="s">
        <v>12</v>
      </c>
      <c r="C5" s="9" t="s">
        <v>7</v>
      </c>
      <c r="D5" s="10" t="s">
        <v>11</v>
      </c>
      <c r="E5" s="11" t="s">
        <v>9</v>
      </c>
    </row>
    <row r="6" ht="90" customHeight="1" spans="1:5">
      <c r="A6" s="7">
        <v>4</v>
      </c>
      <c r="B6" s="8" t="s">
        <v>13</v>
      </c>
      <c r="C6" s="9" t="s">
        <v>7</v>
      </c>
      <c r="D6" s="10" t="s">
        <v>14</v>
      </c>
      <c r="E6" s="11" t="s">
        <v>9</v>
      </c>
    </row>
    <row r="7" customHeight="1" spans="4:4">
      <c r="D7" s="12"/>
    </row>
    <row r="8" customHeight="1" spans="4:4">
      <c r="D8" s="12"/>
    </row>
    <row r="9" customHeight="1" spans="4:4">
      <c r="D9" s="12"/>
    </row>
    <row r="10" customHeight="1" spans="4:4">
      <c r="D10" s="12"/>
    </row>
    <row r="11" customHeight="1" spans="4:4">
      <c r="D11" s="12"/>
    </row>
    <row r="12" customHeight="1" spans="4:4">
      <c r="D12" s="12"/>
    </row>
    <row r="13" customHeight="1" spans="4:4">
      <c r="D13" s="12"/>
    </row>
    <row r="14" customHeight="1" spans="4:4">
      <c r="D14" s="12"/>
    </row>
    <row r="15" customHeight="1" spans="4:4">
      <c r="D15" s="12"/>
    </row>
    <row r="16" customHeight="1" spans="4:4">
      <c r="D16" s="12"/>
    </row>
    <row r="17" customHeight="1" spans="4:4">
      <c r="D17" s="12"/>
    </row>
    <row r="18" customHeight="1" spans="4:4">
      <c r="D18" s="12"/>
    </row>
    <row r="19" customHeight="1" spans="4:4">
      <c r="D19" s="12"/>
    </row>
    <row r="20" customHeight="1" spans="4:4">
      <c r="D20" s="12"/>
    </row>
    <row r="21" customHeight="1" spans="4:4">
      <c r="D21" s="12"/>
    </row>
    <row r="22" customHeight="1" spans="4:4">
      <c r="D22" s="12"/>
    </row>
    <row r="23" customHeight="1" spans="4:4">
      <c r="D23" s="12"/>
    </row>
    <row r="24" customHeight="1" spans="4:4">
      <c r="D24" s="12"/>
    </row>
    <row r="25" customHeight="1" spans="4:4">
      <c r="D25" s="12"/>
    </row>
    <row r="26" customHeight="1" spans="4:4">
      <c r="D26" s="12"/>
    </row>
    <row r="27" customHeight="1" spans="4:4">
      <c r="D27" s="12"/>
    </row>
    <row r="28" customHeight="1" spans="4:4">
      <c r="D28" s="12"/>
    </row>
    <row r="29" customHeight="1" spans="4:4">
      <c r="D29" s="12"/>
    </row>
    <row r="30" customHeight="1" spans="4:4">
      <c r="D30" s="12"/>
    </row>
    <row r="31" customHeight="1" spans="4:4">
      <c r="D31" s="12"/>
    </row>
    <row r="32" customHeight="1" spans="4:4">
      <c r="D32" s="12"/>
    </row>
    <row r="33" customHeight="1" spans="4:4">
      <c r="D33" s="12"/>
    </row>
    <row r="34" customHeight="1" spans="4:4">
      <c r="D34" s="12"/>
    </row>
    <row r="35" customHeight="1" spans="4:4">
      <c r="D35" s="12"/>
    </row>
    <row r="36" customHeight="1" spans="4:4">
      <c r="D36" s="12"/>
    </row>
    <row r="37" customHeight="1" spans="4:4">
      <c r="D37" s="12"/>
    </row>
    <row r="38" customHeight="1" spans="4:4">
      <c r="D38" s="12"/>
    </row>
    <row r="39" customHeight="1" spans="4:4">
      <c r="D39" s="12"/>
    </row>
    <row r="40" customHeight="1" spans="4:4">
      <c r="D40" s="12"/>
    </row>
    <row r="41" customHeight="1" spans="4:4">
      <c r="D41" s="12"/>
    </row>
    <row r="42" customHeight="1" spans="4:4">
      <c r="D42" s="12"/>
    </row>
    <row r="43" customHeight="1" spans="4:4">
      <c r="D43" s="12"/>
    </row>
    <row r="44" customHeight="1" spans="4:4">
      <c r="D44" s="12"/>
    </row>
    <row r="45" customHeight="1" spans="4:4">
      <c r="D45" s="12"/>
    </row>
    <row r="46" customHeight="1" spans="4:4">
      <c r="D46" s="12"/>
    </row>
    <row r="47" customHeight="1" spans="4:4">
      <c r="D47" s="12"/>
    </row>
    <row r="48" customHeight="1" spans="4:4">
      <c r="D48" s="12"/>
    </row>
    <row r="49" customHeight="1" spans="4:4">
      <c r="D49" s="12"/>
    </row>
    <row r="50" customHeight="1" spans="4:4">
      <c r="D50" s="12"/>
    </row>
    <row r="51" customHeight="1" spans="4:4">
      <c r="D51" s="12"/>
    </row>
    <row r="52" customHeight="1" spans="4:4">
      <c r="D52" s="12"/>
    </row>
    <row r="53" customHeight="1" spans="4:4">
      <c r="D53" s="12"/>
    </row>
    <row r="54" customHeight="1" spans="4:4">
      <c r="D54" s="12"/>
    </row>
    <row r="55" customHeight="1" spans="4:4">
      <c r="D55" s="12"/>
    </row>
    <row r="56" customHeight="1" spans="4:4">
      <c r="D56" s="12"/>
    </row>
    <row r="57" customHeight="1" spans="4:4">
      <c r="D57" s="12"/>
    </row>
    <row r="58" customHeight="1" spans="4:4">
      <c r="D58" s="12"/>
    </row>
    <row r="59" customHeight="1" spans="4:4">
      <c r="D59" s="12"/>
    </row>
    <row r="60" customHeight="1" spans="4:4">
      <c r="D60" s="12"/>
    </row>
    <row r="61" customHeight="1" spans="4:4">
      <c r="D61" s="12"/>
    </row>
    <row r="62" customHeight="1" spans="4:4">
      <c r="D62" s="12"/>
    </row>
    <row r="63" customHeight="1" spans="4:4">
      <c r="D63" s="12"/>
    </row>
    <row r="64" customHeight="1" spans="4:4">
      <c r="D64" s="12"/>
    </row>
    <row r="65" customHeight="1" spans="4:4">
      <c r="D65" s="12"/>
    </row>
    <row r="66" customHeight="1" spans="4:4">
      <c r="D66" s="12"/>
    </row>
    <row r="67" customHeight="1" spans="4:4">
      <c r="D67" s="12"/>
    </row>
    <row r="68" customHeight="1" spans="4:4">
      <c r="D68" s="12"/>
    </row>
    <row r="69" customHeight="1" spans="4:4">
      <c r="D69" s="12"/>
    </row>
    <row r="70" customHeight="1" spans="4:4">
      <c r="D70" s="12"/>
    </row>
    <row r="71" customHeight="1" spans="4:4">
      <c r="D71" s="12"/>
    </row>
    <row r="72" customHeight="1" spans="4:4">
      <c r="D72" s="12"/>
    </row>
    <row r="73" customHeight="1" spans="4:4">
      <c r="D73" s="12"/>
    </row>
    <row r="74" customHeight="1" spans="4:4">
      <c r="D74" s="12"/>
    </row>
    <row r="75" customHeight="1" spans="4:4">
      <c r="D75" s="12"/>
    </row>
    <row r="76" customHeight="1" spans="4:4">
      <c r="D76" s="12"/>
    </row>
    <row r="77" customHeight="1" spans="4:4">
      <c r="D77" s="12"/>
    </row>
    <row r="78" customHeight="1" spans="4:4">
      <c r="D78" s="12"/>
    </row>
    <row r="79" customHeight="1" spans="4:4">
      <c r="D79" s="12"/>
    </row>
    <row r="80" customHeight="1" spans="4:4">
      <c r="D80" s="12"/>
    </row>
    <row r="81" customHeight="1" spans="4:4">
      <c r="D81" s="12"/>
    </row>
    <row r="82" customHeight="1" spans="4:4">
      <c r="D82" s="12"/>
    </row>
    <row r="83" customHeight="1" spans="4:4">
      <c r="D83" s="12"/>
    </row>
    <row r="84" customHeight="1" spans="4:4">
      <c r="D84" s="12"/>
    </row>
    <row r="85" customHeight="1" spans="4:4">
      <c r="D85" s="12"/>
    </row>
    <row r="86" customHeight="1" spans="4:4">
      <c r="D86" s="12"/>
    </row>
    <row r="87" customHeight="1" spans="4:4">
      <c r="D87" s="12"/>
    </row>
    <row r="88" customHeight="1" spans="4:4">
      <c r="D88" s="12"/>
    </row>
    <row r="89" customHeight="1" spans="4:4">
      <c r="D89" s="12"/>
    </row>
    <row r="90" customHeight="1" spans="4:4">
      <c r="D90" s="12"/>
    </row>
  </sheetData>
  <sheetProtection sheet="1" formatCells="0" formatColumns="0" autoFilter="0" objects="1"/>
  <mergeCells count="1">
    <mergeCell ref="A1:E1"/>
  </mergeCells>
  <conditionalFormatting sqref="B3:B4">
    <cfRule type="expression" dxfId="0" priority="2" stopIfTrue="1">
      <formula>AND(B3="",NOT(AND(#REF!="",#REF!="",#REF!="",XET3="",#REF!="",#REF!="",#REF!="",#REF!="")))</formula>
    </cfRule>
  </conditionalFormatting>
  <printOptions horizontalCentered="1"/>
  <pageMargins left="0.472222222222222" right="0.393055555555556" top="0.511805555555556" bottom="0.590277777777778" header="0.590277777777778" footer="0.236111111111111"/>
  <pageSetup paperSize="9" scale="75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2023-11-09T01:22:24Z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11583C8B324A49948B208B78A5F63ABF_13</vt:lpwstr>
  </property>
  <property fmtid="{D5CDD505-2E9C-101B-9397-08002B2CF9AE}" pid="3" name="KSOProductBuildVer">
    <vt:lpwstr>2052-12.1.0.15712</vt:lpwstr>
  </property>
</Properties>
</file>