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Sheet1!$A$2:$AC$2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<sst xmlns="http://schemas.openxmlformats.org/spreadsheetml/2006/main" count="5370" uniqueCount="2004">
  <si>
    <t>2024年贵州省高考国家专项计划报考资格审查合格名单（岑巩县）</t>
  </si>
  <si>
    <t>序号</t>
  </si>
  <si>
    <t>市（州）</t>
  </si>
  <si>
    <t>县（市、区、
特区）</t>
  </si>
  <si>
    <t>考生号</t>
  </si>
  <si>
    <t>身份证号</t>
  </si>
  <si>
    <t>姓名</t>
  </si>
  <si>
    <t>性别</t>
  </si>
  <si>
    <t>就读学校</t>
  </si>
  <si>
    <t>学籍学校</t>
  </si>
  <si>
    <t>黔东南州</t>
  </si>
  <si>
    <t>岑巩县</t>
  </si>
  <si>
    <t>24522626002899</t>
  </si>
  <si>
    <t>************310045</t>
  </si>
  <si>
    <t>成东岑</t>
  </si>
  <si>
    <t>女</t>
  </si>
  <si>
    <t>岑巩县中等职业学校</t>
  </si>
  <si>
    <t>24522626000001</t>
  </si>
  <si>
    <t>************190024</t>
  </si>
  <si>
    <t>沈倩</t>
  </si>
  <si>
    <t>岑巩县第一中学</t>
  </si>
  <si>
    <t>24522626000002</t>
  </si>
  <si>
    <t>************17161X</t>
  </si>
  <si>
    <t>杨天能</t>
  </si>
  <si>
    <t>男</t>
  </si>
  <si>
    <t>24522626000003</t>
  </si>
  <si>
    <t>************112036</t>
  </si>
  <si>
    <t>夏崇为</t>
  </si>
  <si>
    <t>24522626000004</t>
  </si>
  <si>
    <t>************04361X</t>
  </si>
  <si>
    <t>欧阳修成</t>
  </si>
  <si>
    <t>24522626000006</t>
  </si>
  <si>
    <t>************200035</t>
  </si>
  <si>
    <t>黄嘉凯</t>
  </si>
  <si>
    <t>24522626000007</t>
  </si>
  <si>
    <t>************03361X</t>
  </si>
  <si>
    <t>向来雕</t>
  </si>
  <si>
    <t>24522626000008</t>
  </si>
  <si>
    <t>************140038</t>
  </si>
  <si>
    <t>周崇高</t>
  </si>
  <si>
    <t>24522626000009</t>
  </si>
  <si>
    <t>************130030</t>
  </si>
  <si>
    <t>刘裕</t>
  </si>
  <si>
    <t>24522626000010</t>
  </si>
  <si>
    <t>************20005X</t>
  </si>
  <si>
    <t>杨洋</t>
  </si>
  <si>
    <t>24522626000011</t>
  </si>
  <si>
    <t>************070114</t>
  </si>
  <si>
    <t>徐程</t>
  </si>
  <si>
    <t>24522626000012</t>
  </si>
  <si>
    <t>************240036</t>
  </si>
  <si>
    <t>李松</t>
  </si>
  <si>
    <t>24522626000015</t>
  </si>
  <si>
    <t>************29001X</t>
  </si>
  <si>
    <t>刘斌</t>
  </si>
  <si>
    <t>24522626000016</t>
  </si>
  <si>
    <t>************153612</t>
  </si>
  <si>
    <t>田林</t>
  </si>
  <si>
    <t>24522626000018</t>
  </si>
  <si>
    <t>************082818</t>
  </si>
  <si>
    <t>姚毅</t>
  </si>
  <si>
    <t>24522626000019</t>
  </si>
  <si>
    <t>************090097</t>
  </si>
  <si>
    <t>杨聪</t>
  </si>
  <si>
    <t>24522626000021</t>
  </si>
  <si>
    <t>************130096</t>
  </si>
  <si>
    <t>姚元坤</t>
  </si>
  <si>
    <t>24522626000022</t>
  </si>
  <si>
    <t>************270099</t>
  </si>
  <si>
    <t>张政法</t>
  </si>
  <si>
    <t>24522626000024</t>
  </si>
  <si>
    <t>************20244X</t>
  </si>
  <si>
    <t>周从羽</t>
  </si>
  <si>
    <t>24522626000025</t>
  </si>
  <si>
    <t>************140099</t>
  </si>
  <si>
    <t>杨永怀</t>
  </si>
  <si>
    <t>24522626000026</t>
  </si>
  <si>
    <t>************180015</t>
  </si>
  <si>
    <t>杨铸粱</t>
  </si>
  <si>
    <t>24522626000027</t>
  </si>
  <si>
    <t>************120068</t>
  </si>
  <si>
    <t>程欣悦</t>
  </si>
  <si>
    <t>24522626000028</t>
  </si>
  <si>
    <t>************030011</t>
  </si>
  <si>
    <t>向英豪</t>
  </si>
  <si>
    <t>24522626000029</t>
  </si>
  <si>
    <t>************250077</t>
  </si>
  <si>
    <t>许炀喾</t>
  </si>
  <si>
    <t>24522626000030</t>
  </si>
  <si>
    <t>************240113</t>
  </si>
  <si>
    <t>杨通达</t>
  </si>
  <si>
    <t>24522626000031</t>
  </si>
  <si>
    <t>************309818</t>
  </si>
  <si>
    <t>周兴原</t>
  </si>
  <si>
    <t>24522626000034</t>
  </si>
  <si>
    <t>************130814</t>
  </si>
  <si>
    <t>陈维龙</t>
  </si>
  <si>
    <t>24522626000035</t>
  </si>
  <si>
    <t>************110084</t>
  </si>
  <si>
    <t>潘文静</t>
  </si>
  <si>
    <t>24522626000036</t>
  </si>
  <si>
    <t>************042410</t>
  </si>
  <si>
    <t>陈昌权</t>
  </si>
  <si>
    <t>24522626000037</t>
  </si>
  <si>
    <t>************310052</t>
  </si>
  <si>
    <t>庄伟</t>
  </si>
  <si>
    <t>24522626000038</t>
  </si>
  <si>
    <t>************220066</t>
  </si>
  <si>
    <t>杨陈英</t>
  </si>
  <si>
    <t>24522626000039</t>
  </si>
  <si>
    <t>************190043</t>
  </si>
  <si>
    <t>周蓉</t>
  </si>
  <si>
    <t>24522626000040</t>
  </si>
  <si>
    <t>************20003X</t>
  </si>
  <si>
    <t>何树博</t>
  </si>
  <si>
    <t>24522626000041</t>
  </si>
  <si>
    <t>************030040</t>
  </si>
  <si>
    <t>向淇锜</t>
  </si>
  <si>
    <t>24522626000042</t>
  </si>
  <si>
    <t>************18003X</t>
  </si>
  <si>
    <t>李钦</t>
  </si>
  <si>
    <t>24522626000043</t>
  </si>
  <si>
    <t>************181620</t>
  </si>
  <si>
    <t>王燕芬</t>
  </si>
  <si>
    <t>24522626000044</t>
  </si>
  <si>
    <t>************12284X</t>
  </si>
  <si>
    <t>舒娜</t>
  </si>
  <si>
    <t>24522626000045</t>
  </si>
  <si>
    <t>************280096</t>
  </si>
  <si>
    <t>艾金毅</t>
  </si>
  <si>
    <t>24522626000046</t>
  </si>
  <si>
    <t>************251217</t>
  </si>
  <si>
    <t>郑浩</t>
  </si>
  <si>
    <t>24522626000047</t>
  </si>
  <si>
    <t>************310077</t>
  </si>
  <si>
    <t>张爽</t>
  </si>
  <si>
    <t>24522626000048</t>
  </si>
  <si>
    <t>************022413</t>
  </si>
  <si>
    <t>张才发</t>
  </si>
  <si>
    <t>24522626000049</t>
  </si>
  <si>
    <t>************210011</t>
  </si>
  <si>
    <t>姚智鐘</t>
  </si>
  <si>
    <t>24522626000050</t>
  </si>
  <si>
    <t>************140052</t>
  </si>
  <si>
    <t>杨睿杰</t>
  </si>
  <si>
    <t>24522626000051</t>
  </si>
  <si>
    <t>************010019</t>
  </si>
  <si>
    <t>伍彦名</t>
  </si>
  <si>
    <t>24522626000052</t>
  </si>
  <si>
    <t>************150073</t>
  </si>
  <si>
    <t>周家民</t>
  </si>
  <si>
    <t>24522626000053</t>
  </si>
  <si>
    <t>************224010</t>
  </si>
  <si>
    <t>周安杰</t>
  </si>
  <si>
    <t>24522626000054</t>
  </si>
  <si>
    <t>************103610</t>
  </si>
  <si>
    <t>郑俊</t>
  </si>
  <si>
    <t>24522626000056</t>
  </si>
  <si>
    <t>************020095</t>
  </si>
  <si>
    <t>熊东</t>
  </si>
  <si>
    <t>24522626000057</t>
  </si>
  <si>
    <t>************29013X</t>
  </si>
  <si>
    <t>周豪</t>
  </si>
  <si>
    <t>24522626000058</t>
  </si>
  <si>
    <t>************050037</t>
  </si>
  <si>
    <t>杨逸逍</t>
  </si>
  <si>
    <t>24522626000060</t>
  </si>
  <si>
    <t>************230059</t>
  </si>
  <si>
    <t>钟泊然</t>
  </si>
  <si>
    <t>24522626000061</t>
  </si>
  <si>
    <t>************171256</t>
  </si>
  <si>
    <t>杨庆</t>
  </si>
  <si>
    <t>24522626000062</t>
  </si>
  <si>
    <t>************310033</t>
  </si>
  <si>
    <t>杨通航</t>
  </si>
  <si>
    <t>24522626000063</t>
  </si>
  <si>
    <t>************170013</t>
  </si>
  <si>
    <t>晏楷博</t>
  </si>
  <si>
    <t>24522626000065</t>
  </si>
  <si>
    <t>************120035</t>
  </si>
  <si>
    <t>李瑞鹏</t>
  </si>
  <si>
    <t>24522626000066</t>
  </si>
  <si>
    <t>************140027</t>
  </si>
  <si>
    <t>谭璐瑶</t>
  </si>
  <si>
    <t>24522626000067</t>
  </si>
  <si>
    <t>************09004X</t>
  </si>
  <si>
    <t>姚悦</t>
  </si>
  <si>
    <t>24522626000070</t>
  </si>
  <si>
    <t>************213661</t>
  </si>
  <si>
    <t>杨琪琪</t>
  </si>
  <si>
    <t>24522626000072</t>
  </si>
  <si>
    <t>************260075</t>
  </si>
  <si>
    <t>汪舒明</t>
  </si>
  <si>
    <t>24522626000076</t>
  </si>
  <si>
    <t>************080047</t>
  </si>
  <si>
    <t>杨临远</t>
  </si>
  <si>
    <t>24522626000077</t>
  </si>
  <si>
    <t>************260030</t>
  </si>
  <si>
    <t>姚乐</t>
  </si>
  <si>
    <t>24522626000078</t>
  </si>
  <si>
    <t>************010035</t>
  </si>
  <si>
    <t>彭楠烊</t>
  </si>
  <si>
    <t>24522626000081</t>
  </si>
  <si>
    <t>************152710</t>
  </si>
  <si>
    <t>秦湛罡</t>
  </si>
  <si>
    <t>24522626000082</t>
  </si>
  <si>
    <t>************050083</t>
  </si>
  <si>
    <t>杨江萍</t>
  </si>
  <si>
    <t>24522626000084</t>
  </si>
  <si>
    <t>************050028</t>
  </si>
  <si>
    <t>舒穗</t>
  </si>
  <si>
    <t>24522626000086</t>
  </si>
  <si>
    <t>************09002X</t>
  </si>
  <si>
    <t>杨琰</t>
  </si>
  <si>
    <t>24522626000087</t>
  </si>
  <si>
    <t>************180023</t>
  </si>
  <si>
    <t>黄佳玲</t>
  </si>
  <si>
    <t>24522626000088</t>
  </si>
  <si>
    <t>************020070</t>
  </si>
  <si>
    <t>吴杭宇</t>
  </si>
  <si>
    <t>24522626000089</t>
  </si>
  <si>
    <t>************210048</t>
  </si>
  <si>
    <t>罗静</t>
  </si>
  <si>
    <t>24522626000090</t>
  </si>
  <si>
    <t>************274044</t>
  </si>
  <si>
    <t>袁慧</t>
  </si>
  <si>
    <t>24522626000091</t>
  </si>
  <si>
    <t>************10008X</t>
  </si>
  <si>
    <t>杨米米</t>
  </si>
  <si>
    <t>24522626000094</t>
  </si>
  <si>
    <t>************053222</t>
  </si>
  <si>
    <t>徐迷</t>
  </si>
  <si>
    <t>24522626000095</t>
  </si>
  <si>
    <t>************180020</t>
  </si>
  <si>
    <t>刘畅</t>
  </si>
  <si>
    <t>24522626000097</t>
  </si>
  <si>
    <t>************190023</t>
  </si>
  <si>
    <t>王鑫阳</t>
  </si>
  <si>
    <t>24522626000098</t>
  </si>
  <si>
    <t>************220047</t>
  </si>
  <si>
    <t>邱佳慧</t>
  </si>
  <si>
    <t>24522626000099</t>
  </si>
  <si>
    <t>************119713</t>
  </si>
  <si>
    <t>何骏杰</t>
  </si>
  <si>
    <t>24522626000102</t>
  </si>
  <si>
    <t>************190810</t>
  </si>
  <si>
    <t>黄锐</t>
  </si>
  <si>
    <t>24522626000103</t>
  </si>
  <si>
    <t>************280137</t>
  </si>
  <si>
    <t>胡瑞</t>
  </si>
  <si>
    <t>24522626000104</t>
  </si>
  <si>
    <t>************130075</t>
  </si>
  <si>
    <t>沈启炜</t>
  </si>
  <si>
    <t>24522626000105</t>
  </si>
  <si>
    <t>************120051</t>
  </si>
  <si>
    <t>向万奇</t>
  </si>
  <si>
    <t>24522626000106</t>
  </si>
  <si>
    <t>************240110</t>
  </si>
  <si>
    <t>黄岑凯</t>
  </si>
  <si>
    <t>24522626000108</t>
  </si>
  <si>
    <t>************01005X</t>
  </si>
  <si>
    <t>代振行</t>
  </si>
  <si>
    <t>24522626000109</t>
  </si>
  <si>
    <t>************160018</t>
  </si>
  <si>
    <t>吴才佳</t>
  </si>
  <si>
    <t>24522626000110</t>
  </si>
  <si>
    <t>************222415</t>
  </si>
  <si>
    <t>杨中全</t>
  </si>
  <si>
    <t>24522626000111</t>
  </si>
  <si>
    <t>************220034</t>
  </si>
  <si>
    <t>吴远</t>
  </si>
  <si>
    <t>24522626000112</t>
  </si>
  <si>
    <t>************240012</t>
  </si>
  <si>
    <t>钱朝顺</t>
  </si>
  <si>
    <t>24522626000113</t>
  </si>
  <si>
    <t>************183213</t>
  </si>
  <si>
    <t>何刚</t>
  </si>
  <si>
    <t>24522626000114</t>
  </si>
  <si>
    <t>************040054</t>
  </si>
  <si>
    <t>吴承籼</t>
  </si>
  <si>
    <t>24522626000115</t>
  </si>
  <si>
    <t>************230056</t>
  </si>
  <si>
    <t>雷廷风云</t>
  </si>
  <si>
    <t>24522626000116</t>
  </si>
  <si>
    <t>************300032</t>
  </si>
  <si>
    <t>吴沁轩</t>
  </si>
  <si>
    <t>24522626000117</t>
  </si>
  <si>
    <t>************010052</t>
  </si>
  <si>
    <t>胡锐</t>
  </si>
  <si>
    <t>24522626000118</t>
  </si>
  <si>
    <t>************260011</t>
  </si>
  <si>
    <t>杨耀富</t>
  </si>
  <si>
    <t>24522626000119</t>
  </si>
  <si>
    <t>************170039</t>
  </si>
  <si>
    <t>潘家伟</t>
  </si>
  <si>
    <t>24522626000120</t>
  </si>
  <si>
    <t>************280090</t>
  </si>
  <si>
    <t>吴启精</t>
  </si>
  <si>
    <t>24522626000123</t>
  </si>
  <si>
    <t>************03007X</t>
  </si>
  <si>
    <t>蔡成雷</t>
  </si>
  <si>
    <t>24522626000124</t>
  </si>
  <si>
    <t>************100094</t>
  </si>
  <si>
    <t>杨铭宇</t>
  </si>
  <si>
    <t>24522626000126</t>
  </si>
  <si>
    <t>************290063</t>
  </si>
  <si>
    <t>汪慧</t>
  </si>
  <si>
    <t>24522626000127</t>
  </si>
  <si>
    <t>谭妮</t>
  </si>
  <si>
    <t>24522626000128</t>
  </si>
  <si>
    <t>************030044</t>
  </si>
  <si>
    <t>王金荣</t>
  </si>
  <si>
    <t>24522626000129</t>
  </si>
  <si>
    <t>************11003X</t>
  </si>
  <si>
    <t>王伟</t>
  </si>
  <si>
    <t>24522626000130</t>
  </si>
  <si>
    <t>************22006X</t>
  </si>
  <si>
    <t>张晨曦</t>
  </si>
  <si>
    <t>24522626000131</t>
  </si>
  <si>
    <t>************160014</t>
  </si>
  <si>
    <t>邱彬</t>
  </si>
  <si>
    <t>24522626000132</t>
  </si>
  <si>
    <t>************183210</t>
  </si>
  <si>
    <t>陆徵</t>
  </si>
  <si>
    <t>24522626000133</t>
  </si>
  <si>
    <t>************010131</t>
  </si>
  <si>
    <t>何新成</t>
  </si>
  <si>
    <t>24522626000134</t>
  </si>
  <si>
    <t>************210013</t>
  </si>
  <si>
    <t>彭涛</t>
  </si>
  <si>
    <t>24522626000135</t>
  </si>
  <si>
    <t>************090074</t>
  </si>
  <si>
    <t>龙洲</t>
  </si>
  <si>
    <t>24522626000136</t>
  </si>
  <si>
    <t>************190083</t>
  </si>
  <si>
    <t>杨雨嫣</t>
  </si>
  <si>
    <t>24522626000137</t>
  </si>
  <si>
    <t>************132846</t>
  </si>
  <si>
    <t>姚怡</t>
  </si>
  <si>
    <t>24522626000138</t>
  </si>
  <si>
    <t>************170169</t>
  </si>
  <si>
    <t>陈璐璐</t>
  </si>
  <si>
    <t>24522626000139</t>
  </si>
  <si>
    <t>************060076</t>
  </si>
  <si>
    <t>黄华</t>
  </si>
  <si>
    <t>24522626000140</t>
  </si>
  <si>
    <t>************150028</t>
  </si>
  <si>
    <t>唐静</t>
  </si>
  <si>
    <t>24522626000141</t>
  </si>
  <si>
    <t>************210043</t>
  </si>
  <si>
    <t>杨籼蜀</t>
  </si>
  <si>
    <t>24522626000142</t>
  </si>
  <si>
    <t>************170028</t>
  </si>
  <si>
    <t>许人丹</t>
  </si>
  <si>
    <t>24522626000143</t>
  </si>
  <si>
    <t>************060041</t>
  </si>
  <si>
    <t>李小惠</t>
  </si>
  <si>
    <t>24522626000144</t>
  </si>
  <si>
    <t>************070040</t>
  </si>
  <si>
    <t>田庆珍</t>
  </si>
  <si>
    <t>24522626000145</t>
  </si>
  <si>
    <t>************305011</t>
  </si>
  <si>
    <t>赵家祺</t>
  </si>
  <si>
    <t>24522626000146</t>
  </si>
  <si>
    <t>************280010</t>
  </si>
  <si>
    <t>王粲</t>
  </si>
  <si>
    <t>24522626000148</t>
  </si>
  <si>
    <t>************230043</t>
  </si>
  <si>
    <t>代心怡</t>
  </si>
  <si>
    <t>24522626000150</t>
  </si>
  <si>
    <t>************143617</t>
  </si>
  <si>
    <t>周多杨</t>
  </si>
  <si>
    <t>24522626000151</t>
  </si>
  <si>
    <t>************230020</t>
  </si>
  <si>
    <t>邱雅</t>
  </si>
  <si>
    <t>24522626000152</t>
  </si>
  <si>
    <t>************261215</t>
  </si>
  <si>
    <t>姚伟业</t>
  </si>
  <si>
    <t>24522626000153</t>
  </si>
  <si>
    <t>************099847</t>
  </si>
  <si>
    <t>程佳仪</t>
  </si>
  <si>
    <t>24522626000154</t>
  </si>
  <si>
    <t>************301610</t>
  </si>
  <si>
    <t>罗智</t>
  </si>
  <si>
    <t>24522626000155</t>
  </si>
  <si>
    <t>************160022</t>
  </si>
  <si>
    <t>杨雪花</t>
  </si>
  <si>
    <t>24522626000156</t>
  </si>
  <si>
    <t>************170032</t>
  </si>
  <si>
    <t>陆明宇</t>
  </si>
  <si>
    <t>24522626000157</t>
  </si>
  <si>
    <t>************240055</t>
  </si>
  <si>
    <t>张光韬</t>
  </si>
  <si>
    <t>24522626000158</t>
  </si>
  <si>
    <t>************300010</t>
  </si>
  <si>
    <t>胡佳成</t>
  </si>
  <si>
    <t>24522626000159</t>
  </si>
  <si>
    <t>************093615</t>
  </si>
  <si>
    <t>谌万</t>
  </si>
  <si>
    <t>24522626000160</t>
  </si>
  <si>
    <t>************163213</t>
  </si>
  <si>
    <t>娄睿</t>
  </si>
  <si>
    <t>24522626000161</t>
  </si>
  <si>
    <t>************310058</t>
  </si>
  <si>
    <t>杨通圆</t>
  </si>
  <si>
    <t>24522626000162</t>
  </si>
  <si>
    <t>************160154</t>
  </si>
  <si>
    <t>刘镇涛</t>
  </si>
  <si>
    <t>24522626000163</t>
  </si>
  <si>
    <t>************220111</t>
  </si>
  <si>
    <t>杨雄</t>
  </si>
  <si>
    <t>24522626000164</t>
  </si>
  <si>
    <t>************093613</t>
  </si>
  <si>
    <t>张小明</t>
  </si>
  <si>
    <t>24522626000166</t>
  </si>
  <si>
    <t>************072413</t>
  </si>
  <si>
    <t>杨莉</t>
  </si>
  <si>
    <t>24522626000168</t>
  </si>
  <si>
    <t>************050036</t>
  </si>
  <si>
    <t>戴誉</t>
  </si>
  <si>
    <t>24522626000169</t>
  </si>
  <si>
    <t>************22401X</t>
  </si>
  <si>
    <t>杨世名</t>
  </si>
  <si>
    <t>24522626000170</t>
  </si>
  <si>
    <t>吴嘉丽</t>
  </si>
  <si>
    <t>24522626000171</t>
  </si>
  <si>
    <t>************062013</t>
  </si>
  <si>
    <t>杨路</t>
  </si>
  <si>
    <t>24522626000172</t>
  </si>
  <si>
    <t>************190047</t>
  </si>
  <si>
    <t>唐宇</t>
  </si>
  <si>
    <t>24522626000173</t>
  </si>
  <si>
    <t>************170054</t>
  </si>
  <si>
    <t>刘泽叶</t>
  </si>
  <si>
    <t>24522626000175</t>
  </si>
  <si>
    <t>************093210</t>
  </si>
  <si>
    <t>旷国鹏</t>
  </si>
  <si>
    <t>24522626000176</t>
  </si>
  <si>
    <t>************150036</t>
  </si>
  <si>
    <t>李林波</t>
  </si>
  <si>
    <t>24522626000178</t>
  </si>
  <si>
    <t>************130026</t>
  </si>
  <si>
    <t>吴思雨</t>
  </si>
  <si>
    <t>24522626000179</t>
  </si>
  <si>
    <t>************18005X</t>
  </si>
  <si>
    <t>王成</t>
  </si>
  <si>
    <t>24522626000180</t>
  </si>
  <si>
    <t>************091214</t>
  </si>
  <si>
    <t>陈豪</t>
  </si>
  <si>
    <t>24522626000181</t>
  </si>
  <si>
    <t>************132413</t>
  </si>
  <si>
    <t>杨洁</t>
  </si>
  <si>
    <t>24522626000182</t>
  </si>
  <si>
    <t>************132811</t>
  </si>
  <si>
    <t>梁京</t>
  </si>
  <si>
    <t>24522626000183</t>
  </si>
  <si>
    <t>************013633</t>
  </si>
  <si>
    <t>吴俊辉</t>
  </si>
  <si>
    <t>24522626000185</t>
  </si>
  <si>
    <t>************033614</t>
  </si>
  <si>
    <t>朱康</t>
  </si>
  <si>
    <t>24522626000186</t>
  </si>
  <si>
    <t>************05122X</t>
  </si>
  <si>
    <t>王米琴</t>
  </si>
  <si>
    <t>24522626000187</t>
  </si>
  <si>
    <t>************011222</t>
  </si>
  <si>
    <t>胡樱</t>
  </si>
  <si>
    <t>24522626000189</t>
  </si>
  <si>
    <t>************113214</t>
  </si>
  <si>
    <t>杨木元</t>
  </si>
  <si>
    <t>24522626000191</t>
  </si>
  <si>
    <t>************319818</t>
  </si>
  <si>
    <t>张平</t>
  </si>
  <si>
    <t>24522626000193</t>
  </si>
  <si>
    <t>************230076</t>
  </si>
  <si>
    <t>李佳华</t>
  </si>
  <si>
    <t>24522626000195</t>
  </si>
  <si>
    <t>************290039</t>
  </si>
  <si>
    <t>李元珽</t>
  </si>
  <si>
    <t>24522626000196</t>
  </si>
  <si>
    <t>************223246</t>
  </si>
  <si>
    <t>姚妮</t>
  </si>
  <si>
    <t>24522626000198</t>
  </si>
  <si>
    <t>************100410</t>
  </si>
  <si>
    <t>邹鑫有</t>
  </si>
  <si>
    <t>24522626000199</t>
  </si>
  <si>
    <t>************030056</t>
  </si>
  <si>
    <t>杨川</t>
  </si>
  <si>
    <t>24522626000201</t>
  </si>
  <si>
    <t>************190076</t>
  </si>
  <si>
    <t>吴发鑫</t>
  </si>
  <si>
    <t>24522626000202</t>
  </si>
  <si>
    <t>************150093</t>
  </si>
  <si>
    <t>杨治圣</t>
  </si>
  <si>
    <t>24522626000203</t>
  </si>
  <si>
    <t>************113649</t>
  </si>
  <si>
    <t>杨馨月</t>
  </si>
  <si>
    <t>24522626000204</t>
  </si>
  <si>
    <t>************260026</t>
  </si>
  <si>
    <t>杨欣</t>
  </si>
  <si>
    <t>24522626000206</t>
  </si>
  <si>
    <t>************22322X</t>
  </si>
  <si>
    <t>邓利文</t>
  </si>
  <si>
    <t>24522626000207</t>
  </si>
  <si>
    <t>************079812</t>
  </si>
  <si>
    <t>杨明</t>
  </si>
  <si>
    <t>24522626000208</t>
  </si>
  <si>
    <t>************173624</t>
  </si>
  <si>
    <t>杨岑芳</t>
  </si>
  <si>
    <t>24522626000210</t>
  </si>
  <si>
    <t>************240112</t>
  </si>
  <si>
    <t>黄伟</t>
  </si>
  <si>
    <t>24522626000211</t>
  </si>
  <si>
    <t>************031614</t>
  </si>
  <si>
    <t>代金</t>
  </si>
  <si>
    <t>24522626000212</t>
  </si>
  <si>
    <t>************150057</t>
  </si>
  <si>
    <t>张人月</t>
  </si>
  <si>
    <t>24522626000213</t>
  </si>
  <si>
    <t>************120058</t>
  </si>
  <si>
    <t>苏棚治</t>
  </si>
  <si>
    <t>24522626000214</t>
  </si>
  <si>
    <t>************010011</t>
  </si>
  <si>
    <t>刘森</t>
  </si>
  <si>
    <t>24522626000215</t>
  </si>
  <si>
    <t>************140019</t>
  </si>
  <si>
    <t>赵林焘</t>
  </si>
  <si>
    <t>24522626000216</t>
  </si>
  <si>
    <t>************083228</t>
  </si>
  <si>
    <t>周杨</t>
  </si>
  <si>
    <t>24522626000217</t>
  </si>
  <si>
    <t>************270027</t>
  </si>
  <si>
    <t>吴小红</t>
  </si>
  <si>
    <t>24522626000218</t>
  </si>
  <si>
    <t>************190091</t>
  </si>
  <si>
    <t>周兴旺</t>
  </si>
  <si>
    <t>24522626000219</t>
  </si>
  <si>
    <t>************270059</t>
  </si>
  <si>
    <t>谢鸿鑫</t>
  </si>
  <si>
    <t>24522626000221</t>
  </si>
  <si>
    <t>************160069</t>
  </si>
  <si>
    <t>向金淳淳</t>
  </si>
  <si>
    <t>24522626000223</t>
  </si>
  <si>
    <t>************070074</t>
  </si>
  <si>
    <t>姚铭</t>
  </si>
  <si>
    <t>24522626000224</t>
  </si>
  <si>
    <t>************100013</t>
  </si>
  <si>
    <t>黄康</t>
  </si>
  <si>
    <t>24522626000225</t>
  </si>
  <si>
    <t>************01241X</t>
  </si>
  <si>
    <t>向文权</t>
  </si>
  <si>
    <t>24522626000226</t>
  </si>
  <si>
    <t>************250093</t>
  </si>
  <si>
    <t>杨子豪</t>
  </si>
  <si>
    <t>24522626000227</t>
  </si>
  <si>
    <t>************200019</t>
  </si>
  <si>
    <t>宋毅</t>
  </si>
  <si>
    <t>24522626000228</t>
  </si>
  <si>
    <t>************300034</t>
  </si>
  <si>
    <t>杨家业</t>
  </si>
  <si>
    <t>24522626000229</t>
  </si>
  <si>
    <t>************253623</t>
  </si>
  <si>
    <t>周迅</t>
  </si>
  <si>
    <t>24522626000231</t>
  </si>
  <si>
    <t>************281219</t>
  </si>
  <si>
    <t>黄运龙</t>
  </si>
  <si>
    <t>24522626000232</t>
  </si>
  <si>
    <t>************294021</t>
  </si>
  <si>
    <t>邓银萍</t>
  </si>
  <si>
    <t>24522626000234</t>
  </si>
  <si>
    <t>************210418</t>
  </si>
  <si>
    <t>付孟川</t>
  </si>
  <si>
    <t>24522626000236</t>
  </si>
  <si>
    <t>************100082</t>
  </si>
  <si>
    <t>罗冰</t>
  </si>
  <si>
    <t>24522626000237</t>
  </si>
  <si>
    <t>************26006X</t>
  </si>
  <si>
    <t>夏莹</t>
  </si>
  <si>
    <t>24522626000238</t>
  </si>
  <si>
    <t>************050050</t>
  </si>
  <si>
    <t>胡先航</t>
  </si>
  <si>
    <t>24522626000240</t>
  </si>
  <si>
    <t>************260019</t>
  </si>
  <si>
    <t>杨柳</t>
  </si>
  <si>
    <t>24522626000241</t>
  </si>
  <si>
    <t>************250418</t>
  </si>
  <si>
    <t>杨长松</t>
  </si>
  <si>
    <t>24522626000242</t>
  </si>
  <si>
    <t>************260015</t>
  </si>
  <si>
    <t>肖阳</t>
  </si>
  <si>
    <t>24522626000244</t>
  </si>
  <si>
    <t>************050047</t>
  </si>
  <si>
    <t>张嘉璇</t>
  </si>
  <si>
    <t>24522626000245</t>
  </si>
  <si>
    <t>************273613</t>
  </si>
  <si>
    <t>孙政</t>
  </si>
  <si>
    <t>24522626000246</t>
  </si>
  <si>
    <t>************110126</t>
  </si>
  <si>
    <t>杨锦怡</t>
  </si>
  <si>
    <t>24522626000247</t>
  </si>
  <si>
    <t>************053214</t>
  </si>
  <si>
    <t>石梓铭</t>
  </si>
  <si>
    <t>24522626000250</t>
  </si>
  <si>
    <t>************030012</t>
  </si>
  <si>
    <t>舒家尧</t>
  </si>
  <si>
    <t>24522626000251</t>
  </si>
  <si>
    <t>************300036</t>
  </si>
  <si>
    <t>刘晓锋</t>
  </si>
  <si>
    <t>24522626000252</t>
  </si>
  <si>
    <t>************052827</t>
  </si>
  <si>
    <t>陈乐</t>
  </si>
  <si>
    <t>24522626000253</t>
  </si>
  <si>
    <t>************220024</t>
  </si>
  <si>
    <t>姚佳慧</t>
  </si>
  <si>
    <t>24522626000254</t>
  </si>
  <si>
    <t>************01002X</t>
  </si>
  <si>
    <t>吴慧敏</t>
  </si>
  <si>
    <t>24522626000255</t>
  </si>
  <si>
    <t>************050011</t>
  </si>
  <si>
    <t>吴癸泓</t>
  </si>
  <si>
    <t>24522626000257</t>
  </si>
  <si>
    <t>************061614</t>
  </si>
  <si>
    <t>张祥</t>
  </si>
  <si>
    <t>24522626000259</t>
  </si>
  <si>
    <t>************010410</t>
  </si>
  <si>
    <t>张瑞环</t>
  </si>
  <si>
    <t>24522626000262</t>
  </si>
  <si>
    <t>************07361X</t>
  </si>
  <si>
    <t>田鑫</t>
  </si>
  <si>
    <t>24522626000263</t>
  </si>
  <si>
    <t>************060014</t>
  </si>
  <si>
    <t>李元佛</t>
  </si>
  <si>
    <t>24522626000269</t>
  </si>
  <si>
    <t>************260034</t>
  </si>
  <si>
    <t>胡康</t>
  </si>
  <si>
    <t>24522626000271</t>
  </si>
  <si>
    <t>************240071</t>
  </si>
  <si>
    <t>黄瑶</t>
  </si>
  <si>
    <t>24522626000273</t>
  </si>
  <si>
    <t>************010061</t>
  </si>
  <si>
    <t>包雪岑</t>
  </si>
  <si>
    <t>24522626000274</t>
  </si>
  <si>
    <t>************153625</t>
  </si>
  <si>
    <t>谢江兰</t>
  </si>
  <si>
    <t>24522626000275</t>
  </si>
  <si>
    <t>************250083</t>
  </si>
  <si>
    <t>李含香</t>
  </si>
  <si>
    <t>24522626000276</t>
  </si>
  <si>
    <t>************210022</t>
  </si>
  <si>
    <t>李倩</t>
  </si>
  <si>
    <t>24522626000277</t>
  </si>
  <si>
    <t>************260064</t>
  </si>
  <si>
    <t>周孟倩</t>
  </si>
  <si>
    <t>24522626000278</t>
  </si>
  <si>
    <t>************062427</t>
  </si>
  <si>
    <t>杨堤</t>
  </si>
  <si>
    <t>24522626000279</t>
  </si>
  <si>
    <t>************082024</t>
  </si>
  <si>
    <t>汪海香</t>
  </si>
  <si>
    <t>24522626000286</t>
  </si>
  <si>
    <t>************130019</t>
  </si>
  <si>
    <t>杨恒</t>
  </si>
  <si>
    <t>24522626000287</t>
  </si>
  <si>
    <t>************270050</t>
  </si>
  <si>
    <t>吴卓伟</t>
  </si>
  <si>
    <t>24522626000289</t>
  </si>
  <si>
    <t>************140071</t>
  </si>
  <si>
    <t>杨志城</t>
  </si>
  <si>
    <t>24522626000294</t>
  </si>
  <si>
    <t>************061215</t>
  </si>
  <si>
    <t>黄佳星</t>
  </si>
  <si>
    <t>24522626000298</t>
  </si>
  <si>
    <t>************140085</t>
  </si>
  <si>
    <t>张佳佳</t>
  </si>
  <si>
    <t>24522626000300</t>
  </si>
  <si>
    <t>************03173X</t>
  </si>
  <si>
    <t>高嘉龙</t>
  </si>
  <si>
    <t>24522626000301</t>
  </si>
  <si>
    <t>************260091</t>
  </si>
  <si>
    <t>周云鸿</t>
  </si>
  <si>
    <t>24522626000305</t>
  </si>
  <si>
    <t>************140055</t>
  </si>
  <si>
    <t>杨鑫</t>
  </si>
  <si>
    <t>24522626000316</t>
  </si>
  <si>
    <t>************290014</t>
  </si>
  <si>
    <t>周易</t>
  </si>
  <si>
    <t>24522626000320</t>
  </si>
  <si>
    <t>************200032</t>
  </si>
  <si>
    <t>杨凌云</t>
  </si>
  <si>
    <t>24522626000322</t>
  </si>
  <si>
    <t>************270817</t>
  </si>
  <si>
    <t>郑杨鹏</t>
  </si>
  <si>
    <t>24522626000323</t>
  </si>
  <si>
    <t>************14122X</t>
  </si>
  <si>
    <t>许诗漫</t>
  </si>
  <si>
    <t>24522626000324</t>
  </si>
  <si>
    <t>************151217</t>
  </si>
  <si>
    <t>张佳</t>
  </si>
  <si>
    <t>24522626000336</t>
  </si>
  <si>
    <t>************06002X</t>
  </si>
  <si>
    <t>唐湘璇</t>
  </si>
  <si>
    <t>24522626000339</t>
  </si>
  <si>
    <t>************180066</t>
  </si>
  <si>
    <t>李湘盈</t>
  </si>
  <si>
    <t>24522626000344</t>
  </si>
  <si>
    <t>************230011</t>
  </si>
  <si>
    <t>汪俊良</t>
  </si>
  <si>
    <t>24522626000346</t>
  </si>
  <si>
    <t>************060043</t>
  </si>
  <si>
    <t>杨婷</t>
  </si>
  <si>
    <t>24522626000348</t>
  </si>
  <si>
    <t>************100041</t>
  </si>
  <si>
    <t>田思杰</t>
  </si>
  <si>
    <t>24522626000349</t>
  </si>
  <si>
    <t>************121626</t>
  </si>
  <si>
    <t>高心如</t>
  </si>
  <si>
    <t>24522626000350</t>
  </si>
  <si>
    <t>************100053</t>
  </si>
  <si>
    <t>李玉林</t>
  </si>
  <si>
    <t>24522626000351</t>
  </si>
  <si>
    <t>************140032</t>
  </si>
  <si>
    <t>杨朝</t>
  </si>
  <si>
    <t>24522626000352</t>
  </si>
  <si>
    <t>************072824</t>
  </si>
  <si>
    <t>尚已漫</t>
  </si>
  <si>
    <t>24522626000353</t>
  </si>
  <si>
    <t>************051662</t>
  </si>
  <si>
    <t>曾黎</t>
  </si>
  <si>
    <t>24522626000355</t>
  </si>
  <si>
    <t>************212024</t>
  </si>
  <si>
    <t>杨艺</t>
  </si>
  <si>
    <t>24522626000359</t>
  </si>
  <si>
    <t>************140065</t>
  </si>
  <si>
    <t>邓梦萍</t>
  </si>
  <si>
    <t>24522626000360</t>
  </si>
  <si>
    <t>************18004X</t>
  </si>
  <si>
    <t>刘歆雨</t>
  </si>
  <si>
    <t>24522626000361</t>
  </si>
  <si>
    <t>************05281X</t>
  </si>
  <si>
    <t>翁尚来</t>
  </si>
  <si>
    <t>24522626000362</t>
  </si>
  <si>
    <t>************290810</t>
  </si>
  <si>
    <t>刘洋</t>
  </si>
  <si>
    <t>24522626000365</t>
  </si>
  <si>
    <t>************030082</t>
  </si>
  <si>
    <t>杨猜</t>
  </si>
  <si>
    <t>24522626000367</t>
  </si>
  <si>
    <t>************250039</t>
  </si>
  <si>
    <t>杨雨轩</t>
  </si>
  <si>
    <t>24522626000369</t>
  </si>
  <si>
    <t>************090026</t>
  </si>
  <si>
    <t>夏雨菲</t>
  </si>
  <si>
    <t>24522626000370</t>
  </si>
  <si>
    <t>高灿</t>
  </si>
  <si>
    <t>24522626000378</t>
  </si>
  <si>
    <t>************020014</t>
  </si>
  <si>
    <t>姚航</t>
  </si>
  <si>
    <t>24522626000381</t>
  </si>
  <si>
    <t>************270023</t>
  </si>
  <si>
    <t>任希</t>
  </si>
  <si>
    <t>24522626000382</t>
  </si>
  <si>
    <t>************140016</t>
  </si>
  <si>
    <t>何雨</t>
  </si>
  <si>
    <t>24522626000384</t>
  </si>
  <si>
    <t>************120062</t>
  </si>
  <si>
    <t>杨楠</t>
  </si>
  <si>
    <t>24522626000385</t>
  </si>
  <si>
    <t>************240018</t>
  </si>
  <si>
    <t>胡云瑞</t>
  </si>
  <si>
    <t>24522626000386</t>
  </si>
  <si>
    <t>************060129</t>
  </si>
  <si>
    <t>杨羽茜</t>
  </si>
  <si>
    <t>24522626000387</t>
  </si>
  <si>
    <t>************190059</t>
  </si>
  <si>
    <t>王琦</t>
  </si>
  <si>
    <t>24522626000389</t>
  </si>
  <si>
    <t>************260144</t>
  </si>
  <si>
    <t>周小红</t>
  </si>
  <si>
    <t>24522626000390</t>
  </si>
  <si>
    <t>************170027</t>
  </si>
  <si>
    <t>尚树岑</t>
  </si>
  <si>
    <t>24522626000391</t>
  </si>
  <si>
    <t>杨语墕</t>
  </si>
  <si>
    <t>24522626000395</t>
  </si>
  <si>
    <t>************240075</t>
  </si>
  <si>
    <t>杨金池</t>
  </si>
  <si>
    <t>24522626000396</t>
  </si>
  <si>
    <t>************150014</t>
  </si>
  <si>
    <t>许广恒</t>
  </si>
  <si>
    <t>24522626000399</t>
  </si>
  <si>
    <t>************103615</t>
  </si>
  <si>
    <t>杨秋阳</t>
  </si>
  <si>
    <t>24522626000401</t>
  </si>
  <si>
    <t>************053256</t>
  </si>
  <si>
    <t>罗久隆</t>
  </si>
  <si>
    <t>24522626000402</t>
  </si>
  <si>
    <t>************190025</t>
  </si>
  <si>
    <t>高福艳</t>
  </si>
  <si>
    <t>24522626000403</t>
  </si>
  <si>
    <t>************140025</t>
  </si>
  <si>
    <t>伍会馨</t>
  </si>
  <si>
    <t>24522626000405</t>
  </si>
  <si>
    <t>************300028</t>
  </si>
  <si>
    <t>龚粲</t>
  </si>
  <si>
    <t>24522626000407</t>
  </si>
  <si>
    <t>************149849</t>
  </si>
  <si>
    <t>黄佐欢</t>
  </si>
  <si>
    <t>24522626000408</t>
  </si>
  <si>
    <t>************102014</t>
  </si>
  <si>
    <t>杨黎</t>
  </si>
  <si>
    <t>24522626000410</t>
  </si>
  <si>
    <t>************024017</t>
  </si>
  <si>
    <t>陈超</t>
  </si>
  <si>
    <t>24522626000411</t>
  </si>
  <si>
    <t>************020053</t>
  </si>
  <si>
    <t>邹润东</t>
  </si>
  <si>
    <t>24522626000412</t>
  </si>
  <si>
    <t>************170094</t>
  </si>
  <si>
    <t>黄礼</t>
  </si>
  <si>
    <t>24522626000413</t>
  </si>
  <si>
    <t>************120136</t>
  </si>
  <si>
    <t>吴大发</t>
  </si>
  <si>
    <t>24522626000414</t>
  </si>
  <si>
    <t>************230019</t>
  </si>
  <si>
    <t>杨胜旺</t>
  </si>
  <si>
    <t>24522626000415</t>
  </si>
  <si>
    <t>************040080</t>
  </si>
  <si>
    <t>裴苇</t>
  </si>
  <si>
    <t>24522626000416</t>
  </si>
  <si>
    <t>************290029</t>
  </si>
  <si>
    <t>杨思甜</t>
  </si>
  <si>
    <t>24522626000417</t>
  </si>
  <si>
    <t>************140068</t>
  </si>
  <si>
    <t>庞静怡</t>
  </si>
  <si>
    <t>24522626000418</t>
  </si>
  <si>
    <t>************100062</t>
  </si>
  <si>
    <t>杨维维</t>
  </si>
  <si>
    <t>24522626000419</t>
  </si>
  <si>
    <t>************042846</t>
  </si>
  <si>
    <t>覃文霞</t>
  </si>
  <si>
    <t>24522626000420</t>
  </si>
  <si>
    <t>************090044</t>
  </si>
  <si>
    <t>张灵</t>
  </si>
  <si>
    <t>24522626000421</t>
  </si>
  <si>
    <t>************232025</t>
  </si>
  <si>
    <t>杨丽</t>
  </si>
  <si>
    <t>24522626000422</t>
  </si>
  <si>
    <t>************011238</t>
  </si>
  <si>
    <t>胡一鹏</t>
  </si>
  <si>
    <t>24522626000423</t>
  </si>
  <si>
    <t>************190040</t>
  </si>
  <si>
    <t>邹诗怡</t>
  </si>
  <si>
    <t>24522626000424</t>
  </si>
  <si>
    <t>************220042</t>
  </si>
  <si>
    <t>张莉</t>
  </si>
  <si>
    <t>24522626000425</t>
  </si>
  <si>
    <t>************140043</t>
  </si>
  <si>
    <t>舒雨淇</t>
  </si>
  <si>
    <t>24522626000426</t>
  </si>
  <si>
    <t>************040060</t>
  </si>
  <si>
    <t>杨薇</t>
  </si>
  <si>
    <t>24522626000428</t>
  </si>
  <si>
    <t>************120082</t>
  </si>
  <si>
    <t>伍欢</t>
  </si>
  <si>
    <t>24522626000429</t>
  </si>
  <si>
    <t>************190015</t>
  </si>
  <si>
    <t>洪源</t>
  </si>
  <si>
    <t>24522626000430</t>
  </si>
  <si>
    <t>************260035</t>
  </si>
  <si>
    <t>张群山</t>
  </si>
  <si>
    <t>24522626000431</t>
  </si>
  <si>
    <t>************16009X</t>
  </si>
  <si>
    <t>黄昌黔</t>
  </si>
  <si>
    <t>24522626000432</t>
  </si>
  <si>
    <t>************040133</t>
  </si>
  <si>
    <t>彭炼哲</t>
  </si>
  <si>
    <t>24522626000434</t>
  </si>
  <si>
    <t>************169819</t>
  </si>
  <si>
    <t>杨城</t>
  </si>
  <si>
    <t>24522626000438</t>
  </si>
  <si>
    <t>************033229</t>
  </si>
  <si>
    <t>何炳香</t>
  </si>
  <si>
    <t>24522626000439</t>
  </si>
  <si>
    <t>************050086</t>
  </si>
  <si>
    <t>张莎</t>
  </si>
  <si>
    <t>24522626000440</t>
  </si>
  <si>
    <t>************150037</t>
  </si>
  <si>
    <t>张啟梁</t>
  </si>
  <si>
    <t>24522626000441</t>
  </si>
  <si>
    <t>************170047</t>
  </si>
  <si>
    <t>陈忆慈</t>
  </si>
  <si>
    <t>24522626000442</t>
  </si>
  <si>
    <t>************050127</t>
  </si>
  <si>
    <t>张瑶</t>
  </si>
  <si>
    <t>24522626000444</t>
  </si>
  <si>
    <t>************010020</t>
  </si>
  <si>
    <t>蒋艾玲</t>
  </si>
  <si>
    <t>24522626000445</t>
  </si>
  <si>
    <t>************161614</t>
  </si>
  <si>
    <t>吴愿河</t>
  </si>
  <si>
    <t>24522626000446</t>
  </si>
  <si>
    <t>************173217</t>
  </si>
  <si>
    <t>吴翔</t>
  </si>
  <si>
    <t>24522626000447</t>
  </si>
  <si>
    <t>************020068</t>
  </si>
  <si>
    <t>肖彭</t>
  </si>
  <si>
    <t>24522626000451</t>
  </si>
  <si>
    <t>************090082</t>
  </si>
  <si>
    <t>杨玲</t>
  </si>
  <si>
    <t>24522626000454</t>
  </si>
  <si>
    <t>************020040</t>
  </si>
  <si>
    <t>杨琴</t>
  </si>
  <si>
    <t>24522626000456</t>
  </si>
  <si>
    <t>************139847</t>
  </si>
  <si>
    <t>黄琪</t>
  </si>
  <si>
    <t>24522626000457</t>
  </si>
  <si>
    <t>************190080</t>
  </si>
  <si>
    <t>唐金雨</t>
  </si>
  <si>
    <t>24522626000461</t>
  </si>
  <si>
    <t>************050080</t>
  </si>
  <si>
    <t>何怀艺</t>
  </si>
  <si>
    <t>24522626000465</t>
  </si>
  <si>
    <t>************112810</t>
  </si>
  <si>
    <t>潘杰</t>
  </si>
  <si>
    <t>24522626000466</t>
  </si>
  <si>
    <t>************200068</t>
  </si>
  <si>
    <t>王婷</t>
  </si>
  <si>
    <t>24522626000467</t>
  </si>
  <si>
    <t>************200026</t>
  </si>
  <si>
    <t>刘鑫坪</t>
  </si>
  <si>
    <t>24522626000470</t>
  </si>
  <si>
    <t>************170034</t>
  </si>
  <si>
    <t>陈友</t>
  </si>
  <si>
    <t>24522626000473</t>
  </si>
  <si>
    <t>************280121</t>
  </si>
  <si>
    <t>罗宁萱</t>
  </si>
  <si>
    <t>24522626000474</t>
  </si>
  <si>
    <t>************23004X</t>
  </si>
  <si>
    <t>张铃</t>
  </si>
  <si>
    <t>24522626000475</t>
  </si>
  <si>
    <t>************120100</t>
  </si>
  <si>
    <t>舒闽惠</t>
  </si>
  <si>
    <t>24522626000476</t>
  </si>
  <si>
    <t>************010029</t>
  </si>
  <si>
    <t>刘怡</t>
  </si>
  <si>
    <t>24522626000477</t>
  </si>
  <si>
    <t>************099820</t>
  </si>
  <si>
    <t>程丽华</t>
  </si>
  <si>
    <t>24522626000480</t>
  </si>
  <si>
    <t>************300069</t>
  </si>
  <si>
    <t>吕娟</t>
  </si>
  <si>
    <t>24522626000484</t>
  </si>
  <si>
    <t>************17002X</t>
  </si>
  <si>
    <t>杨俊伶</t>
  </si>
  <si>
    <t>24522626000488</t>
  </si>
  <si>
    <t>************060073</t>
  </si>
  <si>
    <t>龙运江</t>
  </si>
  <si>
    <t>24522626000490</t>
  </si>
  <si>
    <t>************062024</t>
  </si>
  <si>
    <t>24522626000491</t>
  </si>
  <si>
    <t>************170068</t>
  </si>
  <si>
    <t>代梦怡</t>
  </si>
  <si>
    <t>24522626000492</t>
  </si>
  <si>
    <t>************032842</t>
  </si>
  <si>
    <t>肖晴</t>
  </si>
  <si>
    <t>24522626000493</t>
  </si>
  <si>
    <t>************050015</t>
  </si>
  <si>
    <t>杨东基</t>
  </si>
  <si>
    <t>24522626000494</t>
  </si>
  <si>
    <t>************301228</t>
  </si>
  <si>
    <t>褚雨蒙</t>
  </si>
  <si>
    <t>24522626000497</t>
  </si>
  <si>
    <t>************203632</t>
  </si>
  <si>
    <t>贺黔飞</t>
  </si>
  <si>
    <t>24522626000498</t>
  </si>
  <si>
    <t>************090092</t>
  </si>
  <si>
    <t>杨睿东</t>
  </si>
  <si>
    <t>24522626000499</t>
  </si>
  <si>
    <t>************080053</t>
  </si>
  <si>
    <t>罗大银</t>
  </si>
  <si>
    <t>24522626000500</t>
  </si>
  <si>
    <t>************08003X</t>
  </si>
  <si>
    <t>张鑫</t>
  </si>
  <si>
    <t>24522626000501</t>
  </si>
  <si>
    <t>************10007X</t>
  </si>
  <si>
    <t>席炳</t>
  </si>
  <si>
    <t>24522626000502</t>
  </si>
  <si>
    <t>************290055</t>
  </si>
  <si>
    <t>杨广宇</t>
  </si>
  <si>
    <t>24522626000503</t>
  </si>
  <si>
    <t>************140070</t>
  </si>
  <si>
    <t>舒熠霖</t>
  </si>
  <si>
    <t>24522626000504</t>
  </si>
  <si>
    <t>************040047</t>
  </si>
  <si>
    <t>吴雨铭</t>
  </si>
  <si>
    <t>24522626000505</t>
  </si>
  <si>
    <t>************140028</t>
  </si>
  <si>
    <t>吴栖</t>
  </si>
  <si>
    <t>24522626000506</t>
  </si>
  <si>
    <t>************190086</t>
  </si>
  <si>
    <t>田雪</t>
  </si>
  <si>
    <t>24522626000507</t>
  </si>
  <si>
    <t>************200033</t>
  </si>
  <si>
    <t>夏益龙</t>
  </si>
  <si>
    <t>24522626000508</t>
  </si>
  <si>
    <t>************15011X</t>
  </si>
  <si>
    <t>冉松林</t>
  </si>
  <si>
    <t>24522626000509</t>
  </si>
  <si>
    <t>************160070</t>
  </si>
  <si>
    <t>李昌彬</t>
  </si>
  <si>
    <t>24522626000510</t>
  </si>
  <si>
    <t>************030058</t>
  </si>
  <si>
    <t>杨磨</t>
  </si>
  <si>
    <t>24522626000511</t>
  </si>
  <si>
    <t>************110059</t>
  </si>
  <si>
    <t>丁鹤</t>
  </si>
  <si>
    <t>24522626000512</t>
  </si>
  <si>
    <t>************073618</t>
  </si>
  <si>
    <t>谢广玉</t>
  </si>
  <si>
    <t>24522626000513</t>
  </si>
  <si>
    <t>************030062</t>
  </si>
  <si>
    <t>旷佳怡</t>
  </si>
  <si>
    <t>24522626000514</t>
  </si>
  <si>
    <t>************180076</t>
  </si>
  <si>
    <t>陈啟杭</t>
  </si>
  <si>
    <t>24522626000515</t>
  </si>
  <si>
    <t>************22002X</t>
  </si>
  <si>
    <t>曾宜微</t>
  </si>
  <si>
    <t>24522626000517</t>
  </si>
  <si>
    <t>************081225</t>
  </si>
  <si>
    <t>陈英</t>
  </si>
  <si>
    <t>24522626000518</t>
  </si>
  <si>
    <t>************061010</t>
  </si>
  <si>
    <t>龙翰炫</t>
  </si>
  <si>
    <t>24522626000520</t>
  </si>
  <si>
    <t>************180081</t>
  </si>
  <si>
    <t>周欣雨</t>
  </si>
  <si>
    <t>24522626000522</t>
  </si>
  <si>
    <t>************210034</t>
  </si>
  <si>
    <t>舒国鹏</t>
  </si>
  <si>
    <t>24522626000523</t>
  </si>
  <si>
    <t>************152840</t>
  </si>
  <si>
    <t>王林亚</t>
  </si>
  <si>
    <t>24522626000524</t>
  </si>
  <si>
    <t>************140017</t>
  </si>
  <si>
    <t>刘润</t>
  </si>
  <si>
    <t>24522626000526</t>
  </si>
  <si>
    <t>************240082</t>
  </si>
  <si>
    <t>吴青红</t>
  </si>
  <si>
    <t>24522626000527</t>
  </si>
  <si>
    <t>************240035</t>
  </si>
  <si>
    <t>杨浪</t>
  </si>
  <si>
    <t>24522626000528</t>
  </si>
  <si>
    <t>************120152</t>
  </si>
  <si>
    <t>吴大开</t>
  </si>
  <si>
    <t>24522626000529</t>
  </si>
  <si>
    <t>************143223</t>
  </si>
  <si>
    <t>何雅倩</t>
  </si>
  <si>
    <t>24522626000530</t>
  </si>
  <si>
    <t>************113219</t>
  </si>
  <si>
    <t>代明浩</t>
  </si>
  <si>
    <t>24522626000531</t>
  </si>
  <si>
    <t>************140023</t>
  </si>
  <si>
    <t>熊芹</t>
  </si>
  <si>
    <t>24522626000533</t>
  </si>
  <si>
    <t>************180046</t>
  </si>
  <si>
    <t>杨小秋</t>
  </si>
  <si>
    <t>24522626000534</t>
  </si>
  <si>
    <t>************030070</t>
  </si>
  <si>
    <t>姚坚</t>
  </si>
  <si>
    <t>24522626000535</t>
  </si>
  <si>
    <t>************070045</t>
  </si>
  <si>
    <t>龙运楠</t>
  </si>
  <si>
    <t>24522626000536</t>
  </si>
  <si>
    <t>************163218</t>
  </si>
  <si>
    <t>王浩</t>
  </si>
  <si>
    <t>24522626000540</t>
  </si>
  <si>
    <t>************180024</t>
  </si>
  <si>
    <t>王彩月</t>
  </si>
  <si>
    <t>24522626000542</t>
  </si>
  <si>
    <t>************280020</t>
  </si>
  <si>
    <t>罗馨怡</t>
  </si>
  <si>
    <t>24522626000543</t>
  </si>
  <si>
    <t>************240156</t>
  </si>
  <si>
    <t>廖金配</t>
  </si>
  <si>
    <t>24522626000555</t>
  </si>
  <si>
    <t>************033211</t>
  </si>
  <si>
    <t>何洪林</t>
  </si>
  <si>
    <t>24522626000559</t>
  </si>
  <si>
    <t>************103231</t>
  </si>
  <si>
    <t>吴承勇</t>
  </si>
  <si>
    <t>24522626000560</t>
  </si>
  <si>
    <t>************270040</t>
  </si>
  <si>
    <t>禹彬洋</t>
  </si>
  <si>
    <t>24522626000561</t>
  </si>
  <si>
    <t>************102422</t>
  </si>
  <si>
    <t>张溢</t>
  </si>
  <si>
    <t>24522626000562</t>
  </si>
  <si>
    <t>************280123</t>
  </si>
  <si>
    <t>吴承婧</t>
  </si>
  <si>
    <t>24522626000563</t>
  </si>
  <si>
    <t>************140086</t>
  </si>
  <si>
    <t>徐锐琳</t>
  </si>
  <si>
    <t>24522626000564</t>
  </si>
  <si>
    <t>************260067</t>
  </si>
  <si>
    <t>冉汶欣</t>
  </si>
  <si>
    <t>24522626000565</t>
  </si>
  <si>
    <t>************132426</t>
  </si>
  <si>
    <t>24522626000568</t>
  </si>
  <si>
    <t>************010158</t>
  </si>
  <si>
    <t>朱钦</t>
  </si>
  <si>
    <t>24522626000570</t>
  </si>
  <si>
    <t>************070026</t>
  </si>
  <si>
    <t>尚婉青</t>
  </si>
  <si>
    <t>24522626000571</t>
  </si>
  <si>
    <t>************290266</t>
  </si>
  <si>
    <t>陈茹佳</t>
  </si>
  <si>
    <t>24522626000576</t>
  </si>
  <si>
    <t>************250014</t>
  </si>
  <si>
    <t>杨黎楷</t>
  </si>
  <si>
    <t>24522626000577</t>
  </si>
  <si>
    <t>************30002X</t>
  </si>
  <si>
    <t>赵雅雪</t>
  </si>
  <si>
    <t>24522626000578</t>
  </si>
  <si>
    <t>杨萌</t>
  </si>
  <si>
    <t>24522626000579</t>
  </si>
  <si>
    <t>刘清玥</t>
  </si>
  <si>
    <t>24522626000580</t>
  </si>
  <si>
    <t>************140046</t>
  </si>
  <si>
    <t>翁颖娜</t>
  </si>
  <si>
    <t>24522626000581</t>
  </si>
  <si>
    <t>************200083</t>
  </si>
  <si>
    <t>李佳</t>
  </si>
  <si>
    <t>24522626000582</t>
  </si>
  <si>
    <t>************070029</t>
  </si>
  <si>
    <t>杨果雨</t>
  </si>
  <si>
    <t>24522626000584</t>
  </si>
  <si>
    <t>************010024</t>
  </si>
  <si>
    <t>杨骐祯</t>
  </si>
  <si>
    <t>24522626000585</t>
  </si>
  <si>
    <t>************200106</t>
  </si>
  <si>
    <t>徐姚</t>
  </si>
  <si>
    <t>24522626000588</t>
  </si>
  <si>
    <t>************140045</t>
  </si>
  <si>
    <t>田沁</t>
  </si>
  <si>
    <t>24522626000589</t>
  </si>
  <si>
    <t>************170427</t>
  </si>
  <si>
    <t>周蝶</t>
  </si>
  <si>
    <t>24522626000590</t>
  </si>
  <si>
    <t>************210035</t>
  </si>
  <si>
    <t>郑博曦</t>
  </si>
  <si>
    <t>24522626000591</t>
  </si>
  <si>
    <t>************08006X</t>
  </si>
  <si>
    <t>张明轩</t>
  </si>
  <si>
    <t>24522626000592</t>
  </si>
  <si>
    <t>************170024</t>
  </si>
  <si>
    <t>顾云欣</t>
  </si>
  <si>
    <t>24522626000593</t>
  </si>
  <si>
    <t>************140036</t>
  </si>
  <si>
    <t>向毅</t>
  </si>
  <si>
    <t>24522626000594</t>
  </si>
  <si>
    <t>************190048</t>
  </si>
  <si>
    <t>夏静怡</t>
  </si>
  <si>
    <t>24522626000595</t>
  </si>
  <si>
    <t>************080035</t>
  </si>
  <si>
    <t>吴涛</t>
  </si>
  <si>
    <t>24522626000596</t>
  </si>
  <si>
    <t>************230055</t>
  </si>
  <si>
    <t>周钰琳</t>
  </si>
  <si>
    <t>24522626000598</t>
  </si>
  <si>
    <t>************153629</t>
  </si>
  <si>
    <t>朱欢</t>
  </si>
  <si>
    <t>24522626000599</t>
  </si>
  <si>
    <t>************100012</t>
  </si>
  <si>
    <t>赵钰智</t>
  </si>
  <si>
    <t>24522626000601</t>
  </si>
  <si>
    <t>************071244</t>
  </si>
  <si>
    <t>姚宇馨</t>
  </si>
  <si>
    <t>24522626000603</t>
  </si>
  <si>
    <t>************140108</t>
  </si>
  <si>
    <t>陆彩虹</t>
  </si>
  <si>
    <t>24522626000604</t>
  </si>
  <si>
    <t>************110108</t>
  </si>
  <si>
    <t>刘琳</t>
  </si>
  <si>
    <t>24522626000605</t>
  </si>
  <si>
    <t>************130079</t>
  </si>
  <si>
    <t>吴嘉蒙</t>
  </si>
  <si>
    <t>24522626000606</t>
  </si>
  <si>
    <t>************060023</t>
  </si>
  <si>
    <t>穆瑶</t>
  </si>
  <si>
    <t>24522626000608</t>
  </si>
  <si>
    <t>************22081X</t>
  </si>
  <si>
    <t>吴波</t>
  </si>
  <si>
    <t>24522626000609</t>
  </si>
  <si>
    <t>************090141</t>
  </si>
  <si>
    <t>高雅池</t>
  </si>
  <si>
    <t>24522626000610</t>
  </si>
  <si>
    <t>************030054</t>
  </si>
  <si>
    <t>杨锦涛</t>
  </si>
  <si>
    <t>24522626000612</t>
  </si>
  <si>
    <t>************010071</t>
  </si>
  <si>
    <t>王炫</t>
  </si>
  <si>
    <t>24522626000613</t>
  </si>
  <si>
    <t>************250067</t>
  </si>
  <si>
    <t>陈希怡</t>
  </si>
  <si>
    <t>24522626000614</t>
  </si>
  <si>
    <t>************242413</t>
  </si>
  <si>
    <t>张忠保</t>
  </si>
  <si>
    <t>24522626000615</t>
  </si>
  <si>
    <t>************113624</t>
  </si>
  <si>
    <t>郑雨吉</t>
  </si>
  <si>
    <t>24522626000616</t>
  </si>
  <si>
    <t>************100147</t>
  </si>
  <si>
    <t>姚锐</t>
  </si>
  <si>
    <t>24522626000617</t>
  </si>
  <si>
    <t>************240043</t>
  </si>
  <si>
    <t>饶琳</t>
  </si>
  <si>
    <t>24522626000618</t>
  </si>
  <si>
    <t>************070086</t>
  </si>
  <si>
    <t>周杨晨曦</t>
  </si>
  <si>
    <t>24522626000619</t>
  </si>
  <si>
    <t>************21282X</t>
  </si>
  <si>
    <t>李慧荣</t>
  </si>
  <si>
    <t>24522626000622</t>
  </si>
  <si>
    <t>************110069</t>
  </si>
  <si>
    <t>杨顺梅</t>
  </si>
  <si>
    <t>24522626000623</t>
  </si>
  <si>
    <t>************060025</t>
  </si>
  <si>
    <t>戴水平</t>
  </si>
  <si>
    <t>24522626000624</t>
  </si>
  <si>
    <t>************300050</t>
  </si>
  <si>
    <t>瞿开航</t>
  </si>
  <si>
    <t>24522626000625</t>
  </si>
  <si>
    <t>************083628</t>
  </si>
  <si>
    <t>杨敏</t>
  </si>
  <si>
    <t>24522626000626</t>
  </si>
  <si>
    <t>************054017</t>
  </si>
  <si>
    <t>吴胜强</t>
  </si>
  <si>
    <t>24522626000627</t>
  </si>
  <si>
    <t>************230089</t>
  </si>
  <si>
    <t>邹桃思</t>
  </si>
  <si>
    <t>24522626000629</t>
  </si>
  <si>
    <t>************023225</t>
  </si>
  <si>
    <t>姚思宇</t>
  </si>
  <si>
    <t>24522626000632</t>
  </si>
  <si>
    <t>************18001X</t>
  </si>
  <si>
    <t>张恒志</t>
  </si>
  <si>
    <t>24522626000634</t>
  </si>
  <si>
    <t>************090023</t>
  </si>
  <si>
    <t>黄涵霓</t>
  </si>
  <si>
    <t>24522626000635</t>
  </si>
  <si>
    <t>************03004X</t>
  </si>
  <si>
    <t>何婷</t>
  </si>
  <si>
    <t>24522626000636</t>
  </si>
  <si>
    <t>************270060</t>
  </si>
  <si>
    <t>夏璇</t>
  </si>
  <si>
    <t>24522626000637</t>
  </si>
  <si>
    <t>************120085</t>
  </si>
  <si>
    <t>李欢</t>
  </si>
  <si>
    <t>24522626000639</t>
  </si>
  <si>
    <t>************294026</t>
  </si>
  <si>
    <t>陈远琴</t>
  </si>
  <si>
    <t>24522626000640</t>
  </si>
  <si>
    <t>************113224</t>
  </si>
  <si>
    <t>陆烜洋</t>
  </si>
  <si>
    <t>24522626000641</t>
  </si>
  <si>
    <t>************269824</t>
  </si>
  <si>
    <t>金慧君</t>
  </si>
  <si>
    <t>24522626000642</t>
  </si>
  <si>
    <t>************224037</t>
  </si>
  <si>
    <t>周惠平</t>
  </si>
  <si>
    <t>24522626000643</t>
  </si>
  <si>
    <t>************054024</t>
  </si>
  <si>
    <t>高家欣</t>
  </si>
  <si>
    <t>24522626000644</t>
  </si>
  <si>
    <t>************050020</t>
  </si>
  <si>
    <t>龙立婧</t>
  </si>
  <si>
    <t>24522626000646</t>
  </si>
  <si>
    <t>************100042</t>
  </si>
  <si>
    <t>李俊沂</t>
  </si>
  <si>
    <t>24522626000648</t>
  </si>
  <si>
    <t>************184016</t>
  </si>
  <si>
    <t>罗雪</t>
  </si>
  <si>
    <t>24522626000649</t>
  </si>
  <si>
    <t>************120049</t>
  </si>
  <si>
    <t>曾雯静</t>
  </si>
  <si>
    <t>24522626000650</t>
  </si>
  <si>
    <t>************260061</t>
  </si>
  <si>
    <t>邓庆</t>
  </si>
  <si>
    <t>24522626000652</t>
  </si>
  <si>
    <t>************020026</t>
  </si>
  <si>
    <t>李晓琳</t>
  </si>
  <si>
    <t>24522626000653</t>
  </si>
  <si>
    <t>************300049</t>
  </si>
  <si>
    <t>杨枫玲</t>
  </si>
  <si>
    <t>24522626000654</t>
  </si>
  <si>
    <t>************18362X</t>
  </si>
  <si>
    <t>吴岑燕</t>
  </si>
  <si>
    <t>24522626000655</t>
  </si>
  <si>
    <t>************162428</t>
  </si>
  <si>
    <t>陈铭娟</t>
  </si>
  <si>
    <t>24522626000656</t>
  </si>
  <si>
    <t>王显贤</t>
  </si>
  <si>
    <t>24522626000657</t>
  </si>
  <si>
    <t>************270041</t>
  </si>
  <si>
    <t>邓庆菲</t>
  </si>
  <si>
    <t>24522626000658</t>
  </si>
  <si>
    <t>************210087</t>
  </si>
  <si>
    <t>潘好珍</t>
  </si>
  <si>
    <t>24522626000659</t>
  </si>
  <si>
    <t>************05004X</t>
  </si>
  <si>
    <t>何祎婷</t>
  </si>
  <si>
    <t>24522626000660</t>
  </si>
  <si>
    <t>************080040</t>
  </si>
  <si>
    <t>田泫妍</t>
  </si>
  <si>
    <t>24522626000661</t>
  </si>
  <si>
    <t>************090025</t>
  </si>
  <si>
    <t>邱畅</t>
  </si>
  <si>
    <t>24522626000662</t>
  </si>
  <si>
    <t>************270069</t>
  </si>
  <si>
    <t>王偲</t>
  </si>
  <si>
    <t>24522626000663</t>
  </si>
  <si>
    <t>************16362X</t>
  </si>
  <si>
    <t>彭小芳</t>
  </si>
  <si>
    <t>24522626000664</t>
  </si>
  <si>
    <t>************319827</t>
  </si>
  <si>
    <t>杨羚</t>
  </si>
  <si>
    <t>24522626000665</t>
  </si>
  <si>
    <t>************160024</t>
  </si>
  <si>
    <t>唐露丹</t>
  </si>
  <si>
    <t>24522626000668</t>
  </si>
  <si>
    <t>************260422</t>
  </si>
  <si>
    <t>杨思念</t>
  </si>
  <si>
    <t>24522626000669</t>
  </si>
  <si>
    <t>************130024</t>
  </si>
  <si>
    <t>田雨欣</t>
  </si>
  <si>
    <t>24522626000672</t>
  </si>
  <si>
    <t>************260427</t>
  </si>
  <si>
    <t>何丹</t>
  </si>
  <si>
    <t>24522626000674</t>
  </si>
  <si>
    <t>凌艳平</t>
  </si>
  <si>
    <t>24522626000676</t>
  </si>
  <si>
    <t>************154029</t>
  </si>
  <si>
    <t>何娟</t>
  </si>
  <si>
    <t>24522626000677</t>
  </si>
  <si>
    <t>************130020</t>
  </si>
  <si>
    <t>侯梦雪</t>
  </si>
  <si>
    <t>24522626000679</t>
  </si>
  <si>
    <t>************290045</t>
  </si>
  <si>
    <t>龙金萍</t>
  </si>
  <si>
    <t>24522626000680</t>
  </si>
  <si>
    <t>************303247</t>
  </si>
  <si>
    <t>樊海莉</t>
  </si>
  <si>
    <t>24522626000683</t>
  </si>
  <si>
    <t>************010088</t>
  </si>
  <si>
    <t>高雨</t>
  </si>
  <si>
    <t>24522626000691</t>
  </si>
  <si>
    <t>************250122</t>
  </si>
  <si>
    <t>陈婷</t>
  </si>
  <si>
    <t>24522626000692</t>
  </si>
  <si>
    <t>************030065</t>
  </si>
  <si>
    <t>周慧</t>
  </si>
  <si>
    <t>24522626000696</t>
  </si>
  <si>
    <t>************183642</t>
  </si>
  <si>
    <t>欧慧阳</t>
  </si>
  <si>
    <t>24522626000698</t>
  </si>
  <si>
    <t>************120103</t>
  </si>
  <si>
    <t>高小雨</t>
  </si>
  <si>
    <t>24522626000700</t>
  </si>
  <si>
    <t>************080045</t>
  </si>
  <si>
    <t>姚添</t>
  </si>
  <si>
    <t>24522626000701</t>
  </si>
  <si>
    <t>************010041</t>
  </si>
  <si>
    <t>姚艳萍</t>
  </si>
  <si>
    <t>24522626000702</t>
  </si>
  <si>
    <t>刘铃鑫</t>
  </si>
  <si>
    <t>24522626000703</t>
  </si>
  <si>
    <t>************060069</t>
  </si>
  <si>
    <t>张钰</t>
  </si>
  <si>
    <t>24522626000704</t>
  </si>
  <si>
    <t>************200104</t>
  </si>
  <si>
    <t>肖茜</t>
  </si>
  <si>
    <t>24522626000706</t>
  </si>
  <si>
    <t>************110046</t>
  </si>
  <si>
    <t>庞欣茹</t>
  </si>
  <si>
    <t>24522626000709</t>
  </si>
  <si>
    <t>************190027</t>
  </si>
  <si>
    <t>赵尉岚</t>
  </si>
  <si>
    <t>24522626000710</t>
  </si>
  <si>
    <t>************270026</t>
  </si>
  <si>
    <t>杨淑茜</t>
  </si>
  <si>
    <t>24522626000716</t>
  </si>
  <si>
    <t>************183647</t>
  </si>
  <si>
    <t>吴雷</t>
  </si>
  <si>
    <t>24522626000717</t>
  </si>
  <si>
    <t>************120021</t>
  </si>
  <si>
    <t>李悦</t>
  </si>
  <si>
    <t>24522626000718</t>
  </si>
  <si>
    <t>************240047</t>
  </si>
  <si>
    <t>张蔓璘</t>
  </si>
  <si>
    <t>24522626000719</t>
  </si>
  <si>
    <t>************122823</t>
  </si>
  <si>
    <t>刘蝶</t>
  </si>
  <si>
    <t>24522626000722</t>
  </si>
  <si>
    <t>************210054</t>
  </si>
  <si>
    <t>田德翔</t>
  </si>
  <si>
    <t>24522626000728</t>
  </si>
  <si>
    <t>************100020</t>
  </si>
  <si>
    <t>伍渟渟</t>
  </si>
  <si>
    <t>24522626000732</t>
  </si>
  <si>
    <t>************080086</t>
  </si>
  <si>
    <t>夏文燕</t>
  </si>
  <si>
    <t>24522626000734</t>
  </si>
  <si>
    <t>************050064</t>
  </si>
  <si>
    <t>高永珍</t>
  </si>
  <si>
    <t>24522626000735</t>
  </si>
  <si>
    <t>************210021</t>
  </si>
  <si>
    <t>24522626000736</t>
  </si>
  <si>
    <t>************230042</t>
  </si>
  <si>
    <t>刘钗</t>
  </si>
  <si>
    <t>24522626000740</t>
  </si>
  <si>
    <t>************120066</t>
  </si>
  <si>
    <t>曹卉</t>
  </si>
  <si>
    <t>24522626000743</t>
  </si>
  <si>
    <t>************30003X</t>
  </si>
  <si>
    <t>龚雨轩</t>
  </si>
  <si>
    <t>24522626000744</t>
  </si>
  <si>
    <t>************11006X</t>
  </si>
  <si>
    <t>杨源锦</t>
  </si>
  <si>
    <t>24522626000747</t>
  </si>
  <si>
    <t>************160062</t>
  </si>
  <si>
    <t>谭欣雨</t>
  </si>
  <si>
    <t>24522626000749</t>
  </si>
  <si>
    <t>************250066</t>
  </si>
  <si>
    <t>吴娴</t>
  </si>
  <si>
    <t>24522626000750</t>
  </si>
  <si>
    <t>************210015</t>
  </si>
  <si>
    <t>伍宗迅</t>
  </si>
  <si>
    <t>24522626000755</t>
  </si>
  <si>
    <t>向勤玉</t>
  </si>
  <si>
    <t>24522626000757</t>
  </si>
  <si>
    <t>************019827</t>
  </si>
  <si>
    <t>夏开心</t>
  </si>
  <si>
    <t>24522626000758</t>
  </si>
  <si>
    <t>************249820</t>
  </si>
  <si>
    <t>罗倩</t>
  </si>
  <si>
    <t>24522626000761</t>
  </si>
  <si>
    <t>************150145</t>
  </si>
  <si>
    <t>粟小玲</t>
  </si>
  <si>
    <t>24522626000763</t>
  </si>
  <si>
    <t>************060064</t>
  </si>
  <si>
    <t>夏雪怡</t>
  </si>
  <si>
    <t>24522626000764</t>
  </si>
  <si>
    <t>************120020</t>
  </si>
  <si>
    <t>舒敏</t>
  </si>
  <si>
    <t>24522626000765</t>
  </si>
  <si>
    <t>************150102</t>
  </si>
  <si>
    <t>杨皓雯</t>
  </si>
  <si>
    <t>24522626000766</t>
  </si>
  <si>
    <t>************17008X</t>
  </si>
  <si>
    <t>黄慧</t>
  </si>
  <si>
    <t>24522626000770</t>
  </si>
  <si>
    <t>************032826</t>
  </si>
  <si>
    <t>肖叶</t>
  </si>
  <si>
    <t>24522626000773</t>
  </si>
  <si>
    <t>************010027</t>
  </si>
  <si>
    <t>杨沙</t>
  </si>
  <si>
    <t>24522626000774</t>
  </si>
  <si>
    <t>************210097</t>
  </si>
  <si>
    <t>吴谦</t>
  </si>
  <si>
    <t>24522626000777</t>
  </si>
  <si>
    <t>************044044</t>
  </si>
  <si>
    <t>杨文慧</t>
  </si>
  <si>
    <t>24522626000778</t>
  </si>
  <si>
    <t>************200069</t>
  </si>
  <si>
    <t>邓成婧</t>
  </si>
  <si>
    <t>24522626000780</t>
  </si>
  <si>
    <t>************143623</t>
  </si>
  <si>
    <t>阳雪</t>
  </si>
  <si>
    <t>24522626000785</t>
  </si>
  <si>
    <t>************091249</t>
  </si>
  <si>
    <t>杨袖珍</t>
  </si>
  <si>
    <t>24522626000786</t>
  </si>
  <si>
    <t>************25004X</t>
  </si>
  <si>
    <t>杨意如</t>
  </si>
  <si>
    <t>24522626000789</t>
  </si>
  <si>
    <t>************151221</t>
  </si>
  <si>
    <t>姚容</t>
  </si>
  <si>
    <t>24522626000790</t>
  </si>
  <si>
    <t>************070046</t>
  </si>
  <si>
    <t>王丽娜</t>
  </si>
  <si>
    <t>24522626000791</t>
  </si>
  <si>
    <t>************061220</t>
  </si>
  <si>
    <t>舒莎</t>
  </si>
  <si>
    <t>24522626000794</t>
  </si>
  <si>
    <t>************014041</t>
  </si>
  <si>
    <t>黄柳俊</t>
  </si>
  <si>
    <t>24522626000797</t>
  </si>
  <si>
    <t>************150067</t>
  </si>
  <si>
    <t>周良婷</t>
  </si>
  <si>
    <t>24522626000800</t>
  </si>
  <si>
    <t>************24006X</t>
  </si>
  <si>
    <t>杨芳</t>
  </si>
  <si>
    <t>24522626000804</t>
  </si>
  <si>
    <t>************199825</t>
  </si>
  <si>
    <t>王明娟</t>
  </si>
  <si>
    <t>24522626000806</t>
  </si>
  <si>
    <t>************040085</t>
  </si>
  <si>
    <t>田如意</t>
  </si>
  <si>
    <t>24522626000807</t>
  </si>
  <si>
    <t>************11004X</t>
  </si>
  <si>
    <t>杨怡</t>
  </si>
  <si>
    <t>24522626000810</t>
  </si>
  <si>
    <t>************022830</t>
  </si>
  <si>
    <t>陈谷</t>
  </si>
  <si>
    <t>24522626000811</t>
  </si>
  <si>
    <t>************170025</t>
  </si>
  <si>
    <t>杨蓉</t>
  </si>
  <si>
    <t>24522626000812</t>
  </si>
  <si>
    <t>************259820</t>
  </si>
  <si>
    <t>高仕佳</t>
  </si>
  <si>
    <t>24522626000813</t>
  </si>
  <si>
    <t>潘建红</t>
  </si>
  <si>
    <t>24522626000814</t>
  </si>
  <si>
    <t>************190064</t>
  </si>
  <si>
    <t>24522626000816</t>
  </si>
  <si>
    <t>************143215</t>
  </si>
  <si>
    <t>娄勇</t>
  </si>
  <si>
    <t>24522626000817</t>
  </si>
  <si>
    <t>************030078</t>
  </si>
  <si>
    <t>白家明</t>
  </si>
  <si>
    <t>24522626000818</t>
  </si>
  <si>
    <t>************15003X</t>
  </si>
  <si>
    <t>聂长安</t>
  </si>
  <si>
    <t>24522626000819</t>
  </si>
  <si>
    <t>************080051</t>
  </si>
  <si>
    <t>张锋</t>
  </si>
  <si>
    <t>24522626000820</t>
  </si>
  <si>
    <t>吴博霖</t>
  </si>
  <si>
    <t>24522626000821</t>
  </si>
  <si>
    <t>************170080</t>
  </si>
  <si>
    <t>胡先平</t>
  </si>
  <si>
    <t>24522626000822</t>
  </si>
  <si>
    <t>************089818</t>
  </si>
  <si>
    <t>白永嘉</t>
  </si>
  <si>
    <t>24522626000823</t>
  </si>
  <si>
    <t>************030815</t>
  </si>
  <si>
    <t>钟鸣</t>
  </si>
  <si>
    <t>24522626000824</t>
  </si>
  <si>
    <t>************282422</t>
  </si>
  <si>
    <t>余炼</t>
  </si>
  <si>
    <t>24522626000827</t>
  </si>
  <si>
    <t>************080065</t>
  </si>
  <si>
    <t>周桢逸</t>
  </si>
  <si>
    <t>24522626000829</t>
  </si>
  <si>
    <t>************032426</t>
  </si>
  <si>
    <t>杨于一</t>
  </si>
  <si>
    <t>24522626000830</t>
  </si>
  <si>
    <t>************192417</t>
  </si>
  <si>
    <t>杨名浩</t>
  </si>
  <si>
    <t>24522626000832</t>
  </si>
  <si>
    <t>************250038</t>
  </si>
  <si>
    <t>吴洲</t>
  </si>
  <si>
    <t>24522626000834</t>
  </si>
  <si>
    <t>************280076</t>
  </si>
  <si>
    <t>周杞梓</t>
  </si>
  <si>
    <t>24522626000835</t>
  </si>
  <si>
    <t>************199823</t>
  </si>
  <si>
    <t>姚婷婷</t>
  </si>
  <si>
    <t>24522626000836</t>
  </si>
  <si>
    <t>************240020</t>
  </si>
  <si>
    <t>舒彤</t>
  </si>
  <si>
    <t>24522626000842</t>
  </si>
  <si>
    <t>************250146</t>
  </si>
  <si>
    <t>吴学晴</t>
  </si>
  <si>
    <t>24522626000846</t>
  </si>
  <si>
    <t>************243228</t>
  </si>
  <si>
    <t>代莎莎</t>
  </si>
  <si>
    <t>24522626000847</t>
  </si>
  <si>
    <t>************130048</t>
  </si>
  <si>
    <t>邹梦雪</t>
  </si>
  <si>
    <t>24522626000848</t>
  </si>
  <si>
    <t>杨菊</t>
  </si>
  <si>
    <t>24522626000849</t>
  </si>
  <si>
    <t>************24004X</t>
  </si>
  <si>
    <t>田双梅</t>
  </si>
  <si>
    <t>24522626000850</t>
  </si>
  <si>
    <t>************163644</t>
  </si>
  <si>
    <t>项开平</t>
  </si>
  <si>
    <t>24522626000851</t>
  </si>
  <si>
    <t>************030023</t>
  </si>
  <si>
    <t>凌欢</t>
  </si>
  <si>
    <t>24522626000852</t>
  </si>
  <si>
    <t>************283212</t>
  </si>
  <si>
    <t>徐剑</t>
  </si>
  <si>
    <t>24522626000853</t>
  </si>
  <si>
    <t>************08001X</t>
  </si>
  <si>
    <t>田禹轩</t>
  </si>
  <si>
    <t>24522626000856</t>
  </si>
  <si>
    <t>************230073</t>
  </si>
  <si>
    <t>龙成洋</t>
  </si>
  <si>
    <t>24522626000858</t>
  </si>
  <si>
    <t>************210074</t>
  </si>
  <si>
    <t>邓杨</t>
  </si>
  <si>
    <t>24522626000860</t>
  </si>
  <si>
    <t>************162432</t>
  </si>
  <si>
    <t>杨建雨</t>
  </si>
  <si>
    <t>24522626000861</t>
  </si>
  <si>
    <t>************251245</t>
  </si>
  <si>
    <t>刘萍英</t>
  </si>
  <si>
    <t>24522626000862</t>
  </si>
  <si>
    <t>************200058</t>
  </si>
  <si>
    <t>游学庆</t>
  </si>
  <si>
    <t>24522626000863</t>
  </si>
  <si>
    <t>************130072</t>
  </si>
  <si>
    <t>许扬兵</t>
  </si>
  <si>
    <t>24522626000864</t>
  </si>
  <si>
    <t>************143618</t>
  </si>
  <si>
    <t>魏铭材</t>
  </si>
  <si>
    <t>24522626000865</t>
  </si>
  <si>
    <t>************260056</t>
  </si>
  <si>
    <t>戴广泉</t>
  </si>
  <si>
    <t>24522626000867</t>
  </si>
  <si>
    <t>************203217</t>
  </si>
  <si>
    <t>杨智</t>
  </si>
  <si>
    <t>24522626000868</t>
  </si>
  <si>
    <t>************163214</t>
  </si>
  <si>
    <t>龚玉林</t>
  </si>
  <si>
    <t>24522626000870</t>
  </si>
  <si>
    <t>************292433</t>
  </si>
  <si>
    <t>金睿</t>
  </si>
  <si>
    <t>24522626000875</t>
  </si>
  <si>
    <t>************110057</t>
  </si>
  <si>
    <t>姚志</t>
  </si>
  <si>
    <t>24522626000879</t>
  </si>
  <si>
    <t>************080072</t>
  </si>
  <si>
    <t>杨灿</t>
  </si>
  <si>
    <t>24522626000880</t>
  </si>
  <si>
    <t>************080046</t>
  </si>
  <si>
    <t>戴佳雪</t>
  </si>
  <si>
    <t>24522626000882</t>
  </si>
  <si>
    <t>刘胜</t>
  </si>
  <si>
    <t>24522626000883</t>
  </si>
  <si>
    <t>************160072</t>
  </si>
  <si>
    <t>唐彬鑫</t>
  </si>
  <si>
    <t>24522626000884</t>
  </si>
  <si>
    <t>************033630</t>
  </si>
  <si>
    <t>24522626000885</t>
  </si>
  <si>
    <t>************180057</t>
  </si>
  <si>
    <t>杨远</t>
  </si>
  <si>
    <t>24522626000886</t>
  </si>
  <si>
    <t>谭佳豪</t>
  </si>
  <si>
    <t>24522626000887</t>
  </si>
  <si>
    <t>************083227</t>
  </si>
  <si>
    <t>龚陆琴</t>
  </si>
  <si>
    <t>24522626000888</t>
  </si>
  <si>
    <t>************190035</t>
  </si>
  <si>
    <t>徐百强</t>
  </si>
  <si>
    <t>24522626000891</t>
  </si>
  <si>
    <t>************130012</t>
  </si>
  <si>
    <t>陈锦轩</t>
  </si>
  <si>
    <t>24522626000894</t>
  </si>
  <si>
    <t>************280053</t>
  </si>
  <si>
    <t>陆进</t>
  </si>
  <si>
    <t>24522626000895</t>
  </si>
  <si>
    <t>************232814</t>
  </si>
  <si>
    <t>张伟</t>
  </si>
  <si>
    <t>24522626000896</t>
  </si>
  <si>
    <t>************210117</t>
  </si>
  <si>
    <t>尚仁波</t>
  </si>
  <si>
    <t>24522626000899</t>
  </si>
  <si>
    <t>************130035</t>
  </si>
  <si>
    <t>程永林</t>
  </si>
  <si>
    <t>24522626000900</t>
  </si>
  <si>
    <t>************140063</t>
  </si>
  <si>
    <t>刘俊玲</t>
  </si>
  <si>
    <t>24522626000903</t>
  </si>
  <si>
    <t>************260083</t>
  </si>
  <si>
    <t>杨雨婷</t>
  </si>
  <si>
    <t>24522626000906</t>
  </si>
  <si>
    <t>************260031</t>
  </si>
  <si>
    <t>谢堂周</t>
  </si>
  <si>
    <t>24522626000907</t>
  </si>
  <si>
    <t>************260054</t>
  </si>
  <si>
    <t>刘俊杰</t>
  </si>
  <si>
    <t>24522626000908</t>
  </si>
  <si>
    <t>************113618</t>
  </si>
  <si>
    <t>裴云山</t>
  </si>
  <si>
    <t>24522626000912</t>
  </si>
  <si>
    <t>************020017</t>
  </si>
  <si>
    <t>许剑云</t>
  </si>
  <si>
    <t>24522626000915</t>
  </si>
  <si>
    <t>************111629</t>
  </si>
  <si>
    <t>杨蝶</t>
  </si>
  <si>
    <t>24522626000916</t>
  </si>
  <si>
    <t>************180028</t>
  </si>
  <si>
    <t>代琴怡</t>
  </si>
  <si>
    <t>24522626000917</t>
  </si>
  <si>
    <t>************060060</t>
  </si>
  <si>
    <t>吴思娅</t>
  </si>
  <si>
    <t>24522626000918</t>
  </si>
  <si>
    <t>************280052</t>
  </si>
  <si>
    <t>舒广贵</t>
  </si>
  <si>
    <t>24522626000921</t>
  </si>
  <si>
    <t>************072429</t>
  </si>
  <si>
    <t>姚慧琳</t>
  </si>
  <si>
    <t>24522626000922</t>
  </si>
  <si>
    <t>************240029</t>
  </si>
  <si>
    <t>彭轩</t>
  </si>
  <si>
    <t>24522626000923</t>
  </si>
  <si>
    <t>************05020X</t>
  </si>
  <si>
    <t>瞿星琳</t>
  </si>
  <si>
    <t>24522626000924</t>
  </si>
  <si>
    <t>************03006X</t>
  </si>
  <si>
    <t>李诗绮</t>
  </si>
  <si>
    <t>24522626000925</t>
  </si>
  <si>
    <t>************050079</t>
  </si>
  <si>
    <t>陈良</t>
  </si>
  <si>
    <t>24522626000926</t>
  </si>
  <si>
    <t>************290022</t>
  </si>
  <si>
    <t>张云娜</t>
  </si>
  <si>
    <t>24522626000927</t>
  </si>
  <si>
    <t>************040117</t>
  </si>
  <si>
    <t>杨明明</t>
  </si>
  <si>
    <t>24522626000928</t>
  </si>
  <si>
    <t>************280046</t>
  </si>
  <si>
    <t>黄婷</t>
  </si>
  <si>
    <t>24522626000929</t>
  </si>
  <si>
    <t>************293216</t>
  </si>
  <si>
    <t>陈世银</t>
  </si>
  <si>
    <t>24522626000931</t>
  </si>
  <si>
    <t>************050046</t>
  </si>
  <si>
    <t>罗佳</t>
  </si>
  <si>
    <t>24522626000933</t>
  </si>
  <si>
    <t>************230044</t>
  </si>
  <si>
    <t>杨欢</t>
  </si>
  <si>
    <t>24522626000935</t>
  </si>
  <si>
    <t>************16363X</t>
  </si>
  <si>
    <t>周如杰</t>
  </si>
  <si>
    <t>24522626000938</t>
  </si>
  <si>
    <t>************250029</t>
  </si>
  <si>
    <t>彭丹</t>
  </si>
  <si>
    <t>24522626000943</t>
  </si>
  <si>
    <t>************05011X</t>
  </si>
  <si>
    <t>何向东</t>
  </si>
  <si>
    <t>24522626000944</t>
  </si>
  <si>
    <t>************100065</t>
  </si>
  <si>
    <t>陆广琴</t>
  </si>
  <si>
    <t>24522626000945</t>
  </si>
  <si>
    <t>************080016</t>
  </si>
  <si>
    <t>李佳顺</t>
  </si>
  <si>
    <t>24522626000952</t>
  </si>
  <si>
    <t>************162030</t>
  </si>
  <si>
    <t>黄宗福</t>
  </si>
  <si>
    <t>24522626000953</t>
  </si>
  <si>
    <t>************152428</t>
  </si>
  <si>
    <t>田洪琼</t>
  </si>
  <si>
    <t>24522626000954</t>
  </si>
  <si>
    <t>************102843</t>
  </si>
  <si>
    <t>陈莉云</t>
  </si>
  <si>
    <t>24522626000955</t>
  </si>
  <si>
    <t>************312828</t>
  </si>
  <si>
    <t>蔡芳琴</t>
  </si>
  <si>
    <t>24522626000962</t>
  </si>
  <si>
    <t>************050055</t>
  </si>
  <si>
    <t>贺忠毅</t>
  </si>
  <si>
    <t>24522626000964</t>
  </si>
  <si>
    <t>************292435</t>
  </si>
  <si>
    <t>罗翔</t>
  </si>
  <si>
    <t>24522626000966</t>
  </si>
  <si>
    <t>************280054</t>
  </si>
  <si>
    <t>梅程越</t>
  </si>
  <si>
    <t>24522626000971</t>
  </si>
  <si>
    <t>************180012</t>
  </si>
  <si>
    <t>雷土生</t>
  </si>
  <si>
    <t>24522626000979</t>
  </si>
  <si>
    <t>************180037</t>
  </si>
  <si>
    <t>陈世豪</t>
  </si>
  <si>
    <t>24522626000980</t>
  </si>
  <si>
    <t>************03009X</t>
  </si>
  <si>
    <t>刘洪海</t>
  </si>
  <si>
    <t>24522626000985</t>
  </si>
  <si>
    <t>************04282X</t>
  </si>
  <si>
    <t>杨垠垠</t>
  </si>
  <si>
    <t>24522626000986</t>
  </si>
  <si>
    <t>************060019</t>
  </si>
  <si>
    <t>田聪</t>
  </si>
  <si>
    <t>24522626000989</t>
  </si>
  <si>
    <t>************180091</t>
  </si>
  <si>
    <t>陈伟</t>
  </si>
  <si>
    <t>24522626000990</t>
  </si>
  <si>
    <t>************060145</t>
  </si>
  <si>
    <t>24522626000992</t>
  </si>
  <si>
    <t>************049823</t>
  </si>
  <si>
    <t>王燃</t>
  </si>
  <si>
    <t>24522626000993</t>
  </si>
  <si>
    <t>************220056</t>
  </si>
  <si>
    <t>罗毅</t>
  </si>
  <si>
    <t>24522626000994</t>
  </si>
  <si>
    <t>莫甜甜</t>
  </si>
  <si>
    <t>24522626000995</t>
  </si>
  <si>
    <t>************030020</t>
  </si>
  <si>
    <t>吴慧怡</t>
  </si>
  <si>
    <t>24522626000996</t>
  </si>
  <si>
    <t>************060044</t>
  </si>
  <si>
    <t>肖雨婷</t>
  </si>
  <si>
    <t>24522626000997</t>
  </si>
  <si>
    <t>************070022</t>
  </si>
  <si>
    <t>杨雪梅</t>
  </si>
  <si>
    <t>24522626000998</t>
  </si>
  <si>
    <t>************174013</t>
  </si>
  <si>
    <t>陈进</t>
  </si>
  <si>
    <t>24522626000999</t>
  </si>
  <si>
    <t>************020010</t>
  </si>
  <si>
    <t>吴炫</t>
  </si>
  <si>
    <t>24522626001000</t>
  </si>
  <si>
    <t>************171244</t>
  </si>
  <si>
    <t>杨娅萍</t>
  </si>
  <si>
    <t>24522626001001</t>
  </si>
  <si>
    <t>************120073</t>
  </si>
  <si>
    <t>刘远泽</t>
  </si>
  <si>
    <t>24522626001002</t>
  </si>
  <si>
    <t>************07001X</t>
  </si>
  <si>
    <t>杨鑫政</t>
  </si>
  <si>
    <t>24522626001003</t>
  </si>
  <si>
    <t>************220070</t>
  </si>
  <si>
    <t>周庆龙</t>
  </si>
  <si>
    <t>24522626001004</t>
  </si>
  <si>
    <t>************282014</t>
  </si>
  <si>
    <t>杨宜宾</t>
  </si>
  <si>
    <t>24522626001005</t>
  </si>
  <si>
    <t>************200017</t>
  </si>
  <si>
    <t>杨世铜</t>
  </si>
  <si>
    <t>24522626001007</t>
  </si>
  <si>
    <t>************130051</t>
  </si>
  <si>
    <t>刘航</t>
  </si>
  <si>
    <t>24522626001008</t>
  </si>
  <si>
    <t>************260110</t>
  </si>
  <si>
    <t>郑梦现</t>
  </si>
  <si>
    <t>24522626001009</t>
  </si>
  <si>
    <t>************260136</t>
  </si>
  <si>
    <t>陈永佳</t>
  </si>
  <si>
    <t>24522626001010</t>
  </si>
  <si>
    <t>************240437</t>
  </si>
  <si>
    <t>蔡子扬</t>
  </si>
  <si>
    <t>24522626001012</t>
  </si>
  <si>
    <t>************181613</t>
  </si>
  <si>
    <t>高黎烁</t>
  </si>
  <si>
    <t>24522626001013</t>
  </si>
  <si>
    <t>************200025</t>
  </si>
  <si>
    <t>汪婷</t>
  </si>
  <si>
    <t>24522626001014</t>
  </si>
  <si>
    <t>王新</t>
  </si>
  <si>
    <t>24522626001015</t>
  </si>
  <si>
    <t>************250024</t>
  </si>
  <si>
    <t>覃瑶</t>
  </si>
  <si>
    <t>24522626001016</t>
  </si>
  <si>
    <t>************111215</t>
  </si>
  <si>
    <t>胡亦恒</t>
  </si>
  <si>
    <t>24522626001017</t>
  </si>
  <si>
    <t>************180049</t>
  </si>
  <si>
    <t>龙学琪</t>
  </si>
  <si>
    <t>24522626001018</t>
  </si>
  <si>
    <t>************120017</t>
  </si>
  <si>
    <t>何晖</t>
  </si>
  <si>
    <t>24522626001019</t>
  </si>
  <si>
    <t>************090045</t>
  </si>
  <si>
    <t>杨意意</t>
  </si>
  <si>
    <t>24522626001020</t>
  </si>
  <si>
    <t>************060024</t>
  </si>
  <si>
    <t>游政</t>
  </si>
  <si>
    <t>24522626001021</t>
  </si>
  <si>
    <t>************093226</t>
  </si>
  <si>
    <t>陶露琴</t>
  </si>
  <si>
    <t>24522626001023</t>
  </si>
  <si>
    <t>************200086</t>
  </si>
  <si>
    <t>李诗卉</t>
  </si>
  <si>
    <t>24522626001025</t>
  </si>
  <si>
    <t>************210044</t>
  </si>
  <si>
    <t>黄天红</t>
  </si>
  <si>
    <t>24522626001028</t>
  </si>
  <si>
    <t>************080049</t>
  </si>
  <si>
    <t>高华珍</t>
  </si>
  <si>
    <t>24522626001030</t>
  </si>
  <si>
    <t>************140026</t>
  </si>
  <si>
    <t>杨婉鑫</t>
  </si>
  <si>
    <t>24522626001032</t>
  </si>
  <si>
    <t>************130095</t>
  </si>
  <si>
    <t>朱文涛</t>
  </si>
  <si>
    <t>24522626001033</t>
  </si>
  <si>
    <t>************030036</t>
  </si>
  <si>
    <t>王明</t>
  </si>
  <si>
    <t>24522626001035</t>
  </si>
  <si>
    <t>************261231</t>
  </si>
  <si>
    <t>肖伟</t>
  </si>
  <si>
    <t>24522626001036</t>
  </si>
  <si>
    <t>************013212</t>
  </si>
  <si>
    <t>孙宏伟</t>
  </si>
  <si>
    <t>24522626001049</t>
  </si>
  <si>
    <t>************050813</t>
  </si>
  <si>
    <t>伍金淞</t>
  </si>
  <si>
    <t>24522626001070</t>
  </si>
  <si>
    <t>************062018</t>
  </si>
  <si>
    <t>姚佳</t>
  </si>
  <si>
    <t>24522626001313</t>
  </si>
  <si>
    <t>************164023</t>
  </si>
  <si>
    <t>胡婕</t>
  </si>
  <si>
    <t>24522626001610</t>
  </si>
  <si>
    <t>************250032</t>
  </si>
  <si>
    <t>袁康</t>
  </si>
  <si>
    <t>岑巩县第二中学</t>
  </si>
  <si>
    <t>24522626001617</t>
  </si>
  <si>
    <t>************130052</t>
  </si>
  <si>
    <t>田湖</t>
  </si>
  <si>
    <t>24522626001652</t>
  </si>
  <si>
    <t>************300074</t>
  </si>
  <si>
    <t>王剑飞</t>
  </si>
  <si>
    <t>24522626001664</t>
  </si>
  <si>
    <t>************170016</t>
  </si>
  <si>
    <t>张俊</t>
  </si>
  <si>
    <t>24522626001668</t>
  </si>
  <si>
    <t>************020030</t>
  </si>
  <si>
    <t>杨锐杰</t>
  </si>
  <si>
    <t>24522626001677</t>
  </si>
  <si>
    <t>************162812</t>
  </si>
  <si>
    <t>吴星</t>
  </si>
  <si>
    <t>24522626001688</t>
  </si>
  <si>
    <t>************270048</t>
  </si>
  <si>
    <t>陈雨欣</t>
  </si>
  <si>
    <t>24522626001693</t>
  </si>
  <si>
    <t>************141238</t>
  </si>
  <si>
    <t>舒子豪</t>
  </si>
  <si>
    <t>24522626001694</t>
  </si>
  <si>
    <t>************230101</t>
  </si>
  <si>
    <t>何艾</t>
  </si>
  <si>
    <t>24522626001697</t>
  </si>
  <si>
    <t>************172811</t>
  </si>
  <si>
    <t>姚懿</t>
  </si>
  <si>
    <t>24522626001700</t>
  </si>
  <si>
    <t>************31011X</t>
  </si>
  <si>
    <t>尤陈俊逸</t>
  </si>
  <si>
    <t>24522626001712</t>
  </si>
  <si>
    <t>************223621</t>
  </si>
  <si>
    <t>龙润</t>
  </si>
  <si>
    <t>24522626001808</t>
  </si>
  <si>
    <t>************200057</t>
  </si>
  <si>
    <t>谢锦杨</t>
  </si>
  <si>
    <t>24522626001810</t>
  </si>
  <si>
    <t>************200073</t>
  </si>
  <si>
    <t>谢锦泽</t>
  </si>
  <si>
    <t>24522626001818</t>
  </si>
  <si>
    <t>************260013</t>
  </si>
  <si>
    <t>龙运河</t>
  </si>
  <si>
    <t>24522626001841</t>
  </si>
  <si>
    <t>************160012</t>
  </si>
  <si>
    <t>杨金雨</t>
  </si>
  <si>
    <t>24522626001863</t>
  </si>
  <si>
    <t>************020828</t>
  </si>
  <si>
    <t>游亚玲</t>
  </si>
  <si>
    <t>24522626002143</t>
  </si>
  <si>
    <t>************290105</t>
  </si>
  <si>
    <t>柳翠婷</t>
  </si>
  <si>
    <t>24522626002150</t>
  </si>
  <si>
    <t>************21121X</t>
  </si>
  <si>
    <t>尚先衡</t>
  </si>
  <si>
    <t>24522626002157</t>
  </si>
  <si>
    <t>************170101</t>
  </si>
  <si>
    <t>周良兰</t>
  </si>
  <si>
    <t>24522626002167</t>
  </si>
  <si>
    <t>************270101</t>
  </si>
  <si>
    <t>曹洋</t>
  </si>
  <si>
    <t>24522626002226</t>
  </si>
  <si>
    <t>************190030</t>
  </si>
  <si>
    <t>王涛</t>
  </si>
  <si>
    <t>24522626002252</t>
  </si>
  <si>
    <t>************270051</t>
  </si>
  <si>
    <t>向华</t>
  </si>
  <si>
    <t>24522626002306</t>
  </si>
  <si>
    <t>************220011</t>
  </si>
  <si>
    <t>姚毓</t>
  </si>
  <si>
    <t>24522626002321</t>
  </si>
  <si>
    <t>************290016</t>
  </si>
  <si>
    <t>吴承磊</t>
  </si>
  <si>
    <t>24522626002323</t>
  </si>
  <si>
    <t>************13011X</t>
  </si>
  <si>
    <t>丁雄</t>
  </si>
  <si>
    <t>24522626002331</t>
  </si>
  <si>
    <t>************170162</t>
  </si>
  <si>
    <t>杨依萍</t>
  </si>
  <si>
    <t>24522626002341</t>
  </si>
  <si>
    <t>************043615</t>
  </si>
  <si>
    <t>丁弘哲</t>
  </si>
  <si>
    <t>24522626002355</t>
  </si>
  <si>
    <t>************182010</t>
  </si>
  <si>
    <t>刘远平</t>
  </si>
  <si>
    <t>24522626002361</t>
  </si>
  <si>
    <t>************200056</t>
  </si>
  <si>
    <t>高鑫</t>
  </si>
  <si>
    <t>24522626002365</t>
  </si>
  <si>
    <t>************083212</t>
  </si>
  <si>
    <t>曹凤阳</t>
  </si>
  <si>
    <t>24522626002368</t>
  </si>
  <si>
    <t>************220050</t>
  </si>
  <si>
    <t>张骥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</si>
</sst>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8"/>
      <name val="宋体"/>
      <charset val="134"/>
    </font>
    <font>
      <b/>
      <sz val="13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72"/>
  <sheetViews>
    <sheetView tabSelected="1" workbookViewId="0">
      <selection activeCell="M6" sqref="M6"/>
    </sheetView>
  </sheetViews>
  <sheetFormatPr defaultColWidth="9" defaultRowHeight="13.5"/>
  <cols>
    <col min="1" max="1" width="7.875"/>
    <col min="2" max="2" width="10.125" customWidth="1"/>
    <col min="3" max="3" width="14.875" customWidth="1"/>
    <col min="4" max="4" width="16.5" customWidth="1"/>
    <col min="5" max="5" width="20.625" customWidth="1"/>
    <col min="6" max="6" width="10.25" customWidth="1"/>
    <col min="7" max="7" width="7.875"/>
    <col min="8" max="8" width="20.5" customWidth="1"/>
    <col min="9" max="9" width="24" customWidth="1"/>
    <col min="10" max="29" width="7.875"/>
  </cols>
  <sheetData>
    <row r="1" ht="30" customHeight="1" spans="1:29">
      <c r="A1" s="2" t="s">
        <v>0</v>
      </c>
      <c r="B1" s="2"/>
      <c r="C1" s="2"/>
      <c r="D1" s="2"/>
      <c r="E1" s="2"/>
      <c r="F1" s="2"/>
      <c r="G1" s="2"/>
      <c r="H1" s="2"/>
      <c r="I1" s="2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="1" customFormat="1" ht="33" customHeight="1" spans="1:2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ht="18" customHeight="1" spans="1:29">
      <c r="A3" s="5">
        <v>3292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16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ht="18" customHeight="1" spans="1:29">
      <c r="A4" s="5">
        <v>3293</v>
      </c>
      <c r="B4" s="6" t="s">
        <v>10</v>
      </c>
      <c r="C4" s="6" t="s">
        <v>11</v>
      </c>
      <c r="D4" s="6" t="s">
        <v>17</v>
      </c>
      <c r="E4" s="6" t="s">
        <v>18</v>
      </c>
      <c r="F4" s="6" t="s">
        <v>19</v>
      </c>
      <c r="G4" s="6" t="s">
        <v>15</v>
      </c>
      <c r="H4" s="6" t="s">
        <v>20</v>
      </c>
      <c r="I4" s="6" t="s">
        <v>20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ht="18" customHeight="1" spans="1:29">
      <c r="A5" s="5">
        <v>3294</v>
      </c>
      <c r="B5" s="6" t="s">
        <v>10</v>
      </c>
      <c r="C5" s="6" t="s">
        <v>11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20</v>
      </c>
      <c r="I5" s="6" t="s">
        <v>20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ht="18" customHeight="1" spans="1:29">
      <c r="A6" s="5">
        <v>3295</v>
      </c>
      <c r="B6" s="6" t="s">
        <v>10</v>
      </c>
      <c r="C6" s="6" t="s">
        <v>11</v>
      </c>
      <c r="D6" s="6" t="s">
        <v>25</v>
      </c>
      <c r="E6" s="6" t="s">
        <v>26</v>
      </c>
      <c r="F6" s="6" t="s">
        <v>27</v>
      </c>
      <c r="G6" s="6" t="s">
        <v>24</v>
      </c>
      <c r="H6" s="6" t="s">
        <v>20</v>
      </c>
      <c r="I6" s="6" t="s">
        <v>20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ht="18" customHeight="1" spans="1:29">
      <c r="A7" s="5">
        <v>3296</v>
      </c>
      <c r="B7" s="6" t="s">
        <v>10</v>
      </c>
      <c r="C7" s="6" t="s">
        <v>11</v>
      </c>
      <c r="D7" s="6" t="s">
        <v>28</v>
      </c>
      <c r="E7" s="6" t="s">
        <v>29</v>
      </c>
      <c r="F7" s="6" t="s">
        <v>30</v>
      </c>
      <c r="G7" s="6" t="s">
        <v>24</v>
      </c>
      <c r="H7" s="6" t="s">
        <v>20</v>
      </c>
      <c r="I7" s="6" t="s">
        <v>20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ht="18" customHeight="1" spans="1:29">
      <c r="A8" s="5">
        <v>3297</v>
      </c>
      <c r="B8" s="6" t="s">
        <v>10</v>
      </c>
      <c r="C8" s="6" t="s">
        <v>11</v>
      </c>
      <c r="D8" s="6" t="s">
        <v>31</v>
      </c>
      <c r="E8" s="6" t="s">
        <v>32</v>
      </c>
      <c r="F8" s="6" t="s">
        <v>33</v>
      </c>
      <c r="G8" s="6" t="s">
        <v>24</v>
      </c>
      <c r="H8" s="6" t="s">
        <v>20</v>
      </c>
      <c r="I8" s="6" t="s">
        <v>20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ht="18" customHeight="1" spans="1:29">
      <c r="A9" s="5">
        <v>3298</v>
      </c>
      <c r="B9" s="6" t="s">
        <v>10</v>
      </c>
      <c r="C9" s="6" t="s">
        <v>11</v>
      </c>
      <c r="D9" s="6" t="s">
        <v>34</v>
      </c>
      <c r="E9" s="6" t="s">
        <v>35</v>
      </c>
      <c r="F9" s="6" t="s">
        <v>36</v>
      </c>
      <c r="G9" s="6" t="s">
        <v>24</v>
      </c>
      <c r="H9" s="6" t="s">
        <v>20</v>
      </c>
      <c r="I9" s="6" t="s">
        <v>20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ht="18" customHeight="1" spans="1:29">
      <c r="A10" s="5">
        <v>3299</v>
      </c>
      <c r="B10" s="6" t="s">
        <v>10</v>
      </c>
      <c r="C10" s="6" t="s">
        <v>11</v>
      </c>
      <c r="D10" s="6" t="s">
        <v>37</v>
      </c>
      <c r="E10" s="6" t="s">
        <v>38</v>
      </c>
      <c r="F10" s="6" t="s">
        <v>39</v>
      </c>
      <c r="G10" s="6" t="s">
        <v>24</v>
      </c>
      <c r="H10" s="6" t="s">
        <v>20</v>
      </c>
      <c r="I10" s="6" t="s">
        <v>20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ht="18" customHeight="1" spans="1:29">
      <c r="A11" s="5">
        <v>3300</v>
      </c>
      <c r="B11" s="6" t="s">
        <v>10</v>
      </c>
      <c r="C11" s="6" t="s">
        <v>11</v>
      </c>
      <c r="D11" s="6" t="s">
        <v>40</v>
      </c>
      <c r="E11" s="6" t="s">
        <v>41</v>
      </c>
      <c r="F11" s="6" t="s">
        <v>42</v>
      </c>
      <c r="G11" s="6" t="s">
        <v>24</v>
      </c>
      <c r="H11" s="6" t="s">
        <v>20</v>
      </c>
      <c r="I11" s="6" t="s">
        <v>20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ht="18" customHeight="1" spans="1:29">
      <c r="A12" s="5">
        <v>3301</v>
      </c>
      <c r="B12" s="6" t="s">
        <v>10</v>
      </c>
      <c r="C12" s="6" t="s">
        <v>11</v>
      </c>
      <c r="D12" s="6" t="s">
        <v>43</v>
      </c>
      <c r="E12" s="6" t="s">
        <v>44</v>
      </c>
      <c r="F12" s="6" t="s">
        <v>45</v>
      </c>
      <c r="G12" s="6" t="s">
        <v>24</v>
      </c>
      <c r="H12" s="6" t="s">
        <v>20</v>
      </c>
      <c r="I12" s="6" t="s">
        <v>20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ht="18" customHeight="1" spans="1:29">
      <c r="A13" s="5">
        <v>3302</v>
      </c>
      <c r="B13" s="6" t="s">
        <v>10</v>
      </c>
      <c r="C13" s="6" t="s">
        <v>11</v>
      </c>
      <c r="D13" s="6" t="s">
        <v>46</v>
      </c>
      <c r="E13" s="6" t="s">
        <v>47</v>
      </c>
      <c r="F13" s="6" t="s">
        <v>48</v>
      </c>
      <c r="G13" s="6" t="s">
        <v>24</v>
      </c>
      <c r="H13" s="6" t="s">
        <v>20</v>
      </c>
      <c r="I13" s="6" t="s">
        <v>20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ht="18" customHeight="1" spans="1:29">
      <c r="A14" s="5">
        <v>3303</v>
      </c>
      <c r="B14" s="6" t="s">
        <v>10</v>
      </c>
      <c r="C14" s="6" t="s">
        <v>11</v>
      </c>
      <c r="D14" s="6" t="s">
        <v>49</v>
      </c>
      <c r="E14" s="6" t="s">
        <v>50</v>
      </c>
      <c r="F14" s="6" t="s">
        <v>51</v>
      </c>
      <c r="G14" s="6" t="s">
        <v>24</v>
      </c>
      <c r="H14" s="6" t="s">
        <v>20</v>
      </c>
      <c r="I14" s="6" t="s">
        <v>20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ht="18" customHeight="1" spans="1:29">
      <c r="A15" s="5">
        <v>3304</v>
      </c>
      <c r="B15" s="6" t="s">
        <v>10</v>
      </c>
      <c r="C15" s="6" t="s">
        <v>11</v>
      </c>
      <c r="D15" s="6" t="s">
        <v>52</v>
      </c>
      <c r="E15" s="6" t="s">
        <v>53</v>
      </c>
      <c r="F15" s="6" t="s">
        <v>54</v>
      </c>
      <c r="G15" s="6" t="s">
        <v>24</v>
      </c>
      <c r="H15" s="6" t="s">
        <v>20</v>
      </c>
      <c r="I15" s="6" t="s">
        <v>20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ht="18" customHeight="1" spans="1:29">
      <c r="A16" s="5">
        <v>3305</v>
      </c>
      <c r="B16" s="6" t="s">
        <v>10</v>
      </c>
      <c r="C16" s="6" t="s">
        <v>11</v>
      </c>
      <c r="D16" s="6" t="s">
        <v>55</v>
      </c>
      <c r="E16" s="6" t="s">
        <v>56</v>
      </c>
      <c r="F16" s="6" t="s">
        <v>57</v>
      </c>
      <c r="G16" s="6" t="s">
        <v>24</v>
      </c>
      <c r="H16" s="6" t="s">
        <v>20</v>
      </c>
      <c r="I16" s="6" t="s">
        <v>20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ht="18" customHeight="1" spans="1:29">
      <c r="A17" s="5">
        <v>3306</v>
      </c>
      <c r="B17" s="6" t="s">
        <v>10</v>
      </c>
      <c r="C17" s="6" t="s">
        <v>11</v>
      </c>
      <c r="D17" s="6" t="s">
        <v>58</v>
      </c>
      <c r="E17" s="6" t="s">
        <v>59</v>
      </c>
      <c r="F17" s="6" t="s">
        <v>60</v>
      </c>
      <c r="G17" s="6" t="s">
        <v>24</v>
      </c>
      <c r="H17" s="6" t="s">
        <v>20</v>
      </c>
      <c r="I17" s="6" t="s">
        <v>20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18" customHeight="1" spans="1:29">
      <c r="A18" s="5">
        <v>3307</v>
      </c>
      <c r="B18" s="6" t="s">
        <v>10</v>
      </c>
      <c r="C18" s="6" t="s">
        <v>11</v>
      </c>
      <c r="D18" s="6" t="s">
        <v>61</v>
      </c>
      <c r="E18" s="6" t="s">
        <v>62</v>
      </c>
      <c r="F18" s="6" t="s">
        <v>63</v>
      </c>
      <c r="G18" s="6" t="s">
        <v>24</v>
      </c>
      <c r="H18" s="6" t="s">
        <v>20</v>
      </c>
      <c r="I18" s="6" t="s">
        <v>20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ht="18" customHeight="1" spans="1:29">
      <c r="A19" s="5">
        <v>3308</v>
      </c>
      <c r="B19" s="6" t="s">
        <v>10</v>
      </c>
      <c r="C19" s="6" t="s">
        <v>11</v>
      </c>
      <c r="D19" s="6" t="s">
        <v>64</v>
      </c>
      <c r="E19" s="6" t="s">
        <v>65</v>
      </c>
      <c r="F19" s="6" t="s">
        <v>66</v>
      </c>
      <c r="G19" s="6" t="s">
        <v>24</v>
      </c>
      <c r="H19" s="6" t="s">
        <v>20</v>
      </c>
      <c r="I19" s="6" t="s">
        <v>20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ht="18" customHeight="1" spans="1:29">
      <c r="A20" s="5">
        <v>3309</v>
      </c>
      <c r="B20" s="6" t="s">
        <v>10</v>
      </c>
      <c r="C20" s="6" t="s">
        <v>11</v>
      </c>
      <c r="D20" s="6" t="s">
        <v>67</v>
      </c>
      <c r="E20" s="6" t="s">
        <v>68</v>
      </c>
      <c r="F20" s="6" t="s">
        <v>69</v>
      </c>
      <c r="G20" s="6" t="s">
        <v>24</v>
      </c>
      <c r="H20" s="6" t="s">
        <v>20</v>
      </c>
      <c r="I20" s="6" t="s">
        <v>20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ht="18" customHeight="1" spans="1:29">
      <c r="A21" s="5">
        <v>3310</v>
      </c>
      <c r="B21" s="6" t="s">
        <v>10</v>
      </c>
      <c r="C21" s="6" t="s">
        <v>11</v>
      </c>
      <c r="D21" s="6" t="s">
        <v>70</v>
      </c>
      <c r="E21" s="6" t="s">
        <v>71</v>
      </c>
      <c r="F21" s="6" t="s">
        <v>72</v>
      </c>
      <c r="G21" s="6" t="s">
        <v>15</v>
      </c>
      <c r="H21" s="6" t="s">
        <v>20</v>
      </c>
      <c r="I21" s="6" t="s">
        <v>20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ht="18" customHeight="1" spans="1:29">
      <c r="A22" s="5">
        <v>3311</v>
      </c>
      <c r="B22" s="6" t="s">
        <v>10</v>
      </c>
      <c r="C22" s="6" t="s">
        <v>11</v>
      </c>
      <c r="D22" s="6" t="s">
        <v>73</v>
      </c>
      <c r="E22" s="6" t="s">
        <v>74</v>
      </c>
      <c r="F22" s="6" t="s">
        <v>75</v>
      </c>
      <c r="G22" s="6" t="s">
        <v>24</v>
      </c>
      <c r="H22" s="6" t="s">
        <v>20</v>
      </c>
      <c r="I22" s="6" t="s">
        <v>20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ht="18" customHeight="1" spans="1:29">
      <c r="A23" s="5">
        <v>3312</v>
      </c>
      <c r="B23" s="6" t="s">
        <v>10</v>
      </c>
      <c r="C23" s="6" t="s">
        <v>11</v>
      </c>
      <c r="D23" s="6" t="s">
        <v>76</v>
      </c>
      <c r="E23" s="6" t="s">
        <v>77</v>
      </c>
      <c r="F23" s="6" t="s">
        <v>78</v>
      </c>
      <c r="G23" s="6" t="s">
        <v>24</v>
      </c>
      <c r="H23" s="6" t="s">
        <v>20</v>
      </c>
      <c r="I23" s="6" t="s">
        <v>20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ht="18" customHeight="1" spans="1:29">
      <c r="A24" s="5">
        <v>3313</v>
      </c>
      <c r="B24" s="6" t="s">
        <v>10</v>
      </c>
      <c r="C24" s="6" t="s">
        <v>11</v>
      </c>
      <c r="D24" s="6" t="s">
        <v>79</v>
      </c>
      <c r="E24" s="6" t="s">
        <v>80</v>
      </c>
      <c r="F24" s="6" t="s">
        <v>81</v>
      </c>
      <c r="G24" s="6" t="s">
        <v>15</v>
      </c>
      <c r="H24" s="6" t="s">
        <v>20</v>
      </c>
      <c r="I24" s="6" t="s">
        <v>20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ht="18" customHeight="1" spans="1:29">
      <c r="A25" s="5">
        <v>3314</v>
      </c>
      <c r="B25" s="6" t="s">
        <v>10</v>
      </c>
      <c r="C25" s="6" t="s">
        <v>11</v>
      </c>
      <c r="D25" s="6" t="s">
        <v>82</v>
      </c>
      <c r="E25" s="6" t="s">
        <v>83</v>
      </c>
      <c r="F25" s="6" t="s">
        <v>84</v>
      </c>
      <c r="G25" s="6" t="s">
        <v>24</v>
      </c>
      <c r="H25" s="6" t="s">
        <v>20</v>
      </c>
      <c r="I25" s="6" t="s">
        <v>20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ht="18" customHeight="1" spans="1:29">
      <c r="A26" s="5">
        <v>3315</v>
      </c>
      <c r="B26" s="6" t="s">
        <v>10</v>
      </c>
      <c r="C26" s="6" t="s">
        <v>11</v>
      </c>
      <c r="D26" s="6" t="s">
        <v>85</v>
      </c>
      <c r="E26" s="6" t="s">
        <v>86</v>
      </c>
      <c r="F26" s="6" t="s">
        <v>87</v>
      </c>
      <c r="G26" s="6" t="s">
        <v>24</v>
      </c>
      <c r="H26" s="6" t="s">
        <v>20</v>
      </c>
      <c r="I26" s="6" t="s">
        <v>20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ht="18" customHeight="1" spans="1:29">
      <c r="A27" s="5">
        <v>3316</v>
      </c>
      <c r="B27" s="6" t="s">
        <v>10</v>
      </c>
      <c r="C27" s="6" t="s">
        <v>11</v>
      </c>
      <c r="D27" s="6" t="s">
        <v>88</v>
      </c>
      <c r="E27" s="6" t="s">
        <v>89</v>
      </c>
      <c r="F27" s="6" t="s">
        <v>90</v>
      </c>
      <c r="G27" s="6" t="s">
        <v>24</v>
      </c>
      <c r="H27" s="6" t="s">
        <v>20</v>
      </c>
      <c r="I27" s="6" t="s">
        <v>20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18" customHeight="1" spans="1:29">
      <c r="A28" s="5">
        <v>3317</v>
      </c>
      <c r="B28" s="6" t="s">
        <v>10</v>
      </c>
      <c r="C28" s="6" t="s">
        <v>11</v>
      </c>
      <c r="D28" s="6" t="s">
        <v>91</v>
      </c>
      <c r="E28" s="6" t="s">
        <v>92</v>
      </c>
      <c r="F28" s="6" t="s">
        <v>93</v>
      </c>
      <c r="G28" s="6" t="s">
        <v>24</v>
      </c>
      <c r="H28" s="6" t="s">
        <v>20</v>
      </c>
      <c r="I28" s="6" t="s">
        <v>20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ht="18" customHeight="1" spans="1:29">
      <c r="A29" s="5">
        <v>3318</v>
      </c>
      <c r="B29" s="6" t="s">
        <v>10</v>
      </c>
      <c r="C29" s="6" t="s">
        <v>11</v>
      </c>
      <c r="D29" s="6" t="s">
        <v>94</v>
      </c>
      <c r="E29" s="6" t="s">
        <v>95</v>
      </c>
      <c r="F29" s="6" t="s">
        <v>96</v>
      </c>
      <c r="G29" s="6" t="s">
        <v>24</v>
      </c>
      <c r="H29" s="6" t="s">
        <v>20</v>
      </c>
      <c r="I29" s="6" t="s">
        <v>20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ht="18" customHeight="1" spans="1:29">
      <c r="A30" s="5">
        <v>3319</v>
      </c>
      <c r="B30" s="6" t="s">
        <v>10</v>
      </c>
      <c r="C30" s="6" t="s">
        <v>11</v>
      </c>
      <c r="D30" s="6" t="s">
        <v>97</v>
      </c>
      <c r="E30" s="6" t="s">
        <v>98</v>
      </c>
      <c r="F30" s="6" t="s">
        <v>99</v>
      </c>
      <c r="G30" s="6" t="s">
        <v>15</v>
      </c>
      <c r="H30" s="6" t="s">
        <v>20</v>
      </c>
      <c r="I30" s="6" t="s">
        <v>20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ht="18" customHeight="1" spans="1:29">
      <c r="A31" s="5">
        <v>3320</v>
      </c>
      <c r="B31" s="6" t="s">
        <v>10</v>
      </c>
      <c r="C31" s="6" t="s">
        <v>11</v>
      </c>
      <c r="D31" s="6" t="s">
        <v>100</v>
      </c>
      <c r="E31" s="6" t="s">
        <v>101</v>
      </c>
      <c r="F31" s="6" t="s">
        <v>102</v>
      </c>
      <c r="G31" s="6" t="s">
        <v>24</v>
      </c>
      <c r="H31" s="6" t="s">
        <v>20</v>
      </c>
      <c r="I31" s="6" t="s">
        <v>20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ht="18" customHeight="1" spans="1:29">
      <c r="A32" s="5">
        <v>3321</v>
      </c>
      <c r="B32" s="6" t="s">
        <v>10</v>
      </c>
      <c r="C32" s="6" t="s">
        <v>11</v>
      </c>
      <c r="D32" s="6" t="s">
        <v>103</v>
      </c>
      <c r="E32" s="6" t="s">
        <v>104</v>
      </c>
      <c r="F32" s="6" t="s">
        <v>105</v>
      </c>
      <c r="G32" s="6" t="s">
        <v>24</v>
      </c>
      <c r="H32" s="6" t="s">
        <v>20</v>
      </c>
      <c r="I32" s="6" t="s">
        <v>20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ht="18" customHeight="1" spans="1:29">
      <c r="A33" s="5">
        <v>3322</v>
      </c>
      <c r="B33" s="6" t="s">
        <v>10</v>
      </c>
      <c r="C33" s="6" t="s">
        <v>11</v>
      </c>
      <c r="D33" s="6" t="s">
        <v>106</v>
      </c>
      <c r="E33" s="6" t="s">
        <v>107</v>
      </c>
      <c r="F33" s="6" t="s">
        <v>108</v>
      </c>
      <c r="G33" s="6" t="s">
        <v>15</v>
      </c>
      <c r="H33" s="6" t="s">
        <v>20</v>
      </c>
      <c r="I33" s="6" t="s">
        <v>20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ht="18" customHeight="1" spans="1:29">
      <c r="A34" s="5">
        <v>3323</v>
      </c>
      <c r="B34" s="6" t="s">
        <v>10</v>
      </c>
      <c r="C34" s="6" t="s">
        <v>11</v>
      </c>
      <c r="D34" s="6" t="s">
        <v>109</v>
      </c>
      <c r="E34" s="6" t="s">
        <v>110</v>
      </c>
      <c r="F34" s="6" t="s">
        <v>111</v>
      </c>
      <c r="G34" s="6" t="s">
        <v>15</v>
      </c>
      <c r="H34" s="6" t="s">
        <v>20</v>
      </c>
      <c r="I34" s="6" t="s">
        <v>20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ht="18" customHeight="1" spans="1:29">
      <c r="A35" s="5">
        <v>3324</v>
      </c>
      <c r="B35" s="6" t="s">
        <v>10</v>
      </c>
      <c r="C35" s="6" t="s">
        <v>11</v>
      </c>
      <c r="D35" s="6" t="s">
        <v>112</v>
      </c>
      <c r="E35" s="6" t="s">
        <v>113</v>
      </c>
      <c r="F35" s="6" t="s">
        <v>114</v>
      </c>
      <c r="G35" s="6" t="s">
        <v>24</v>
      </c>
      <c r="H35" s="6" t="s">
        <v>20</v>
      </c>
      <c r="I35" s="6" t="s">
        <v>20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ht="18" customHeight="1" spans="1:29">
      <c r="A36" s="5">
        <v>3325</v>
      </c>
      <c r="B36" s="6" t="s">
        <v>10</v>
      </c>
      <c r="C36" s="6" t="s">
        <v>11</v>
      </c>
      <c r="D36" s="6" t="s">
        <v>115</v>
      </c>
      <c r="E36" s="6" t="s">
        <v>116</v>
      </c>
      <c r="F36" s="6" t="s">
        <v>117</v>
      </c>
      <c r="G36" s="6" t="s">
        <v>15</v>
      </c>
      <c r="H36" s="6" t="s">
        <v>20</v>
      </c>
      <c r="I36" s="6" t="s">
        <v>20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ht="18" customHeight="1" spans="1:29">
      <c r="A37" s="5">
        <v>3326</v>
      </c>
      <c r="B37" s="6" t="s">
        <v>10</v>
      </c>
      <c r="C37" s="6" t="s">
        <v>11</v>
      </c>
      <c r="D37" s="6" t="s">
        <v>118</v>
      </c>
      <c r="E37" s="6" t="s">
        <v>119</v>
      </c>
      <c r="F37" s="6" t="s">
        <v>120</v>
      </c>
      <c r="G37" s="6" t="s">
        <v>24</v>
      </c>
      <c r="H37" s="6" t="s">
        <v>20</v>
      </c>
      <c r="I37" s="6" t="s">
        <v>20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18" customHeight="1" spans="1:29">
      <c r="A38" s="5">
        <v>3327</v>
      </c>
      <c r="B38" s="6" t="s">
        <v>10</v>
      </c>
      <c r="C38" s="6" t="s">
        <v>11</v>
      </c>
      <c r="D38" s="6" t="s">
        <v>121</v>
      </c>
      <c r="E38" s="6" t="s">
        <v>122</v>
      </c>
      <c r="F38" s="6" t="s">
        <v>123</v>
      </c>
      <c r="G38" s="6" t="s">
        <v>15</v>
      </c>
      <c r="H38" s="6" t="s">
        <v>20</v>
      </c>
      <c r="I38" s="6" t="s">
        <v>20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ht="18" customHeight="1" spans="1:29">
      <c r="A39" s="5">
        <v>3328</v>
      </c>
      <c r="B39" s="6" t="s">
        <v>10</v>
      </c>
      <c r="C39" s="6" t="s">
        <v>11</v>
      </c>
      <c r="D39" s="6" t="s">
        <v>124</v>
      </c>
      <c r="E39" s="6" t="s">
        <v>125</v>
      </c>
      <c r="F39" s="6" t="s">
        <v>126</v>
      </c>
      <c r="G39" s="6" t="s">
        <v>15</v>
      </c>
      <c r="H39" s="6" t="s">
        <v>20</v>
      </c>
      <c r="I39" s="6" t="s">
        <v>20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ht="18" customHeight="1" spans="1:29">
      <c r="A40" s="5">
        <v>3329</v>
      </c>
      <c r="B40" s="6" t="s">
        <v>10</v>
      </c>
      <c r="C40" s="6" t="s">
        <v>11</v>
      </c>
      <c r="D40" s="6" t="s">
        <v>127</v>
      </c>
      <c r="E40" s="6" t="s">
        <v>128</v>
      </c>
      <c r="F40" s="6" t="s">
        <v>129</v>
      </c>
      <c r="G40" s="6" t="s">
        <v>24</v>
      </c>
      <c r="H40" s="6" t="s">
        <v>20</v>
      </c>
      <c r="I40" s="6" t="s">
        <v>20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ht="18" customHeight="1" spans="1:29">
      <c r="A41" s="5">
        <v>3330</v>
      </c>
      <c r="B41" s="6" t="s">
        <v>10</v>
      </c>
      <c r="C41" s="6" t="s">
        <v>11</v>
      </c>
      <c r="D41" s="6" t="s">
        <v>130</v>
      </c>
      <c r="E41" s="6" t="s">
        <v>131</v>
      </c>
      <c r="F41" s="6" t="s">
        <v>132</v>
      </c>
      <c r="G41" s="6" t="s">
        <v>24</v>
      </c>
      <c r="H41" s="6" t="s">
        <v>20</v>
      </c>
      <c r="I41" s="6" t="s">
        <v>20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ht="18" customHeight="1" spans="1:29">
      <c r="A42" s="5">
        <v>3331</v>
      </c>
      <c r="B42" s="6" t="s">
        <v>10</v>
      </c>
      <c r="C42" s="6" t="s">
        <v>11</v>
      </c>
      <c r="D42" s="6" t="s">
        <v>133</v>
      </c>
      <c r="E42" s="6" t="s">
        <v>134</v>
      </c>
      <c r="F42" s="6" t="s">
        <v>135</v>
      </c>
      <c r="G42" s="6" t="s">
        <v>24</v>
      </c>
      <c r="H42" s="6" t="s">
        <v>20</v>
      </c>
      <c r="I42" s="6" t="s">
        <v>20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ht="18" customHeight="1" spans="1:29">
      <c r="A43" s="5">
        <v>3332</v>
      </c>
      <c r="B43" s="6" t="s">
        <v>10</v>
      </c>
      <c r="C43" s="6" t="s">
        <v>11</v>
      </c>
      <c r="D43" s="6" t="s">
        <v>136</v>
      </c>
      <c r="E43" s="6" t="s">
        <v>137</v>
      </c>
      <c r="F43" s="6" t="s">
        <v>138</v>
      </c>
      <c r="G43" s="6" t="s">
        <v>24</v>
      </c>
      <c r="H43" s="6" t="s">
        <v>20</v>
      </c>
      <c r="I43" s="6" t="s">
        <v>20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ht="18" customHeight="1" spans="1:29">
      <c r="A44" s="5">
        <v>3333</v>
      </c>
      <c r="B44" s="6" t="s">
        <v>10</v>
      </c>
      <c r="C44" s="6" t="s">
        <v>11</v>
      </c>
      <c r="D44" s="6" t="s">
        <v>139</v>
      </c>
      <c r="E44" s="6" t="s">
        <v>140</v>
      </c>
      <c r="F44" s="6" t="s">
        <v>141</v>
      </c>
      <c r="G44" s="6" t="s">
        <v>24</v>
      </c>
      <c r="H44" s="6" t="s">
        <v>20</v>
      </c>
      <c r="I44" s="6" t="s">
        <v>20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ht="18" customHeight="1" spans="1:29">
      <c r="A45" s="5">
        <v>3334</v>
      </c>
      <c r="B45" s="6" t="s">
        <v>10</v>
      </c>
      <c r="C45" s="6" t="s">
        <v>11</v>
      </c>
      <c r="D45" s="6" t="s">
        <v>142</v>
      </c>
      <c r="E45" s="6" t="s">
        <v>143</v>
      </c>
      <c r="F45" s="6" t="s">
        <v>144</v>
      </c>
      <c r="G45" s="6" t="s">
        <v>24</v>
      </c>
      <c r="H45" s="6" t="s">
        <v>20</v>
      </c>
      <c r="I45" s="6" t="s">
        <v>20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ht="18" customHeight="1" spans="1:29">
      <c r="A46" s="5">
        <v>3335</v>
      </c>
      <c r="B46" s="6" t="s">
        <v>10</v>
      </c>
      <c r="C46" s="6" t="s">
        <v>11</v>
      </c>
      <c r="D46" s="6" t="s">
        <v>145</v>
      </c>
      <c r="E46" s="6" t="s">
        <v>146</v>
      </c>
      <c r="F46" s="6" t="s">
        <v>147</v>
      </c>
      <c r="G46" s="6" t="s">
        <v>24</v>
      </c>
      <c r="H46" s="6" t="s">
        <v>20</v>
      </c>
      <c r="I46" s="6" t="s">
        <v>20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ht="18" customHeight="1" spans="1:29">
      <c r="A47" s="5">
        <v>3336</v>
      </c>
      <c r="B47" s="6" t="s">
        <v>10</v>
      </c>
      <c r="C47" s="6" t="s">
        <v>11</v>
      </c>
      <c r="D47" s="6" t="s">
        <v>148</v>
      </c>
      <c r="E47" s="6" t="s">
        <v>149</v>
      </c>
      <c r="F47" s="6" t="s">
        <v>150</v>
      </c>
      <c r="G47" s="6" t="s">
        <v>24</v>
      </c>
      <c r="H47" s="6" t="s">
        <v>20</v>
      </c>
      <c r="I47" s="6" t="s">
        <v>20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18" customHeight="1" spans="1:29">
      <c r="A48" s="5">
        <v>3337</v>
      </c>
      <c r="B48" s="6" t="s">
        <v>10</v>
      </c>
      <c r="C48" s="6" t="s">
        <v>11</v>
      </c>
      <c r="D48" s="6" t="s">
        <v>151</v>
      </c>
      <c r="E48" s="6" t="s">
        <v>152</v>
      </c>
      <c r="F48" s="6" t="s">
        <v>153</v>
      </c>
      <c r="G48" s="6" t="s">
        <v>24</v>
      </c>
      <c r="H48" s="6" t="s">
        <v>20</v>
      </c>
      <c r="I48" s="6" t="s">
        <v>20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ht="18" customHeight="1" spans="1:29">
      <c r="A49" s="5">
        <v>3338</v>
      </c>
      <c r="B49" s="6" t="s">
        <v>10</v>
      </c>
      <c r="C49" s="6" t="s">
        <v>11</v>
      </c>
      <c r="D49" s="6" t="s">
        <v>154</v>
      </c>
      <c r="E49" s="6" t="s">
        <v>155</v>
      </c>
      <c r="F49" s="6" t="s">
        <v>156</v>
      </c>
      <c r="G49" s="6" t="s">
        <v>24</v>
      </c>
      <c r="H49" s="6" t="s">
        <v>20</v>
      </c>
      <c r="I49" s="6" t="s">
        <v>20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ht="18" customHeight="1" spans="1:29">
      <c r="A50" s="5">
        <v>3339</v>
      </c>
      <c r="B50" s="6" t="s">
        <v>10</v>
      </c>
      <c r="C50" s="6" t="s">
        <v>11</v>
      </c>
      <c r="D50" s="6" t="s">
        <v>157</v>
      </c>
      <c r="E50" s="6" t="s">
        <v>158</v>
      </c>
      <c r="F50" s="6" t="s">
        <v>159</v>
      </c>
      <c r="G50" s="6" t="s">
        <v>24</v>
      </c>
      <c r="H50" s="6" t="s">
        <v>20</v>
      </c>
      <c r="I50" s="6" t="s">
        <v>20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ht="18" customHeight="1" spans="1:29">
      <c r="A51" s="5">
        <v>3340</v>
      </c>
      <c r="B51" s="6" t="s">
        <v>10</v>
      </c>
      <c r="C51" s="6" t="s">
        <v>11</v>
      </c>
      <c r="D51" s="6" t="s">
        <v>160</v>
      </c>
      <c r="E51" s="6" t="s">
        <v>161</v>
      </c>
      <c r="F51" s="6" t="s">
        <v>162</v>
      </c>
      <c r="G51" s="6" t="s">
        <v>24</v>
      </c>
      <c r="H51" s="6" t="s">
        <v>20</v>
      </c>
      <c r="I51" s="6" t="s">
        <v>20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ht="18" customHeight="1" spans="1:29">
      <c r="A52" s="5">
        <v>3341</v>
      </c>
      <c r="B52" s="6" t="s">
        <v>10</v>
      </c>
      <c r="C52" s="6" t="s">
        <v>11</v>
      </c>
      <c r="D52" s="6" t="s">
        <v>163</v>
      </c>
      <c r="E52" s="6" t="s">
        <v>164</v>
      </c>
      <c r="F52" s="6" t="s">
        <v>165</v>
      </c>
      <c r="G52" s="6" t="s">
        <v>24</v>
      </c>
      <c r="H52" s="6" t="s">
        <v>20</v>
      </c>
      <c r="I52" s="6" t="s">
        <v>20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ht="18" customHeight="1" spans="1:29">
      <c r="A53" s="5">
        <v>3342</v>
      </c>
      <c r="B53" s="6" t="s">
        <v>10</v>
      </c>
      <c r="C53" s="6" t="s">
        <v>11</v>
      </c>
      <c r="D53" s="6" t="s">
        <v>166</v>
      </c>
      <c r="E53" s="6" t="s">
        <v>167</v>
      </c>
      <c r="F53" s="6" t="s">
        <v>168</v>
      </c>
      <c r="G53" s="6" t="s">
        <v>24</v>
      </c>
      <c r="H53" s="6" t="s">
        <v>20</v>
      </c>
      <c r="I53" s="6" t="s">
        <v>20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ht="18" customHeight="1" spans="1:29">
      <c r="A54" s="5">
        <v>3343</v>
      </c>
      <c r="B54" s="6" t="s">
        <v>10</v>
      </c>
      <c r="C54" s="6" t="s">
        <v>11</v>
      </c>
      <c r="D54" s="6" t="s">
        <v>169</v>
      </c>
      <c r="E54" s="6" t="s">
        <v>170</v>
      </c>
      <c r="F54" s="6" t="s">
        <v>171</v>
      </c>
      <c r="G54" s="6" t="s">
        <v>24</v>
      </c>
      <c r="H54" s="6" t="s">
        <v>20</v>
      </c>
      <c r="I54" s="6" t="s">
        <v>20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ht="18" customHeight="1" spans="1:29">
      <c r="A55" s="5">
        <v>3344</v>
      </c>
      <c r="B55" s="6" t="s">
        <v>10</v>
      </c>
      <c r="C55" s="6" t="s">
        <v>11</v>
      </c>
      <c r="D55" s="6" t="s">
        <v>172</v>
      </c>
      <c r="E55" s="6" t="s">
        <v>173</v>
      </c>
      <c r="F55" s="6" t="s">
        <v>174</v>
      </c>
      <c r="G55" s="6" t="s">
        <v>24</v>
      </c>
      <c r="H55" s="6" t="s">
        <v>20</v>
      </c>
      <c r="I55" s="6" t="s">
        <v>20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ht="18" customHeight="1" spans="1:29">
      <c r="A56" s="5">
        <v>3345</v>
      </c>
      <c r="B56" s="6" t="s">
        <v>10</v>
      </c>
      <c r="C56" s="6" t="s">
        <v>11</v>
      </c>
      <c r="D56" s="6" t="s">
        <v>175</v>
      </c>
      <c r="E56" s="6" t="s">
        <v>176</v>
      </c>
      <c r="F56" s="6" t="s">
        <v>177</v>
      </c>
      <c r="G56" s="6" t="s">
        <v>24</v>
      </c>
      <c r="H56" s="6" t="s">
        <v>20</v>
      </c>
      <c r="I56" s="6" t="s">
        <v>20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ht="18" customHeight="1" spans="1:29">
      <c r="A57" s="5">
        <v>3346</v>
      </c>
      <c r="B57" s="6" t="s">
        <v>10</v>
      </c>
      <c r="C57" s="6" t="s">
        <v>11</v>
      </c>
      <c r="D57" s="6" t="s">
        <v>178</v>
      </c>
      <c r="E57" s="6" t="s">
        <v>179</v>
      </c>
      <c r="F57" s="6" t="s">
        <v>180</v>
      </c>
      <c r="G57" s="6" t="s">
        <v>24</v>
      </c>
      <c r="H57" s="6" t="s">
        <v>20</v>
      </c>
      <c r="I57" s="6" t="s">
        <v>20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ht="18" customHeight="1" spans="1:29">
      <c r="A58" s="5">
        <v>3347</v>
      </c>
      <c r="B58" s="6" t="s">
        <v>10</v>
      </c>
      <c r="C58" s="6" t="s">
        <v>11</v>
      </c>
      <c r="D58" s="6" t="s">
        <v>181</v>
      </c>
      <c r="E58" s="6" t="s">
        <v>182</v>
      </c>
      <c r="F58" s="6" t="s">
        <v>183</v>
      </c>
      <c r="G58" s="6" t="s">
        <v>15</v>
      </c>
      <c r="H58" s="6" t="s">
        <v>20</v>
      </c>
      <c r="I58" s="6" t="s">
        <v>20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ht="18" customHeight="1" spans="1:29">
      <c r="A59" s="5">
        <v>3348</v>
      </c>
      <c r="B59" s="6" t="s">
        <v>10</v>
      </c>
      <c r="C59" s="6" t="s">
        <v>11</v>
      </c>
      <c r="D59" s="6" t="s">
        <v>184</v>
      </c>
      <c r="E59" s="6" t="s">
        <v>185</v>
      </c>
      <c r="F59" s="6" t="s">
        <v>186</v>
      </c>
      <c r="G59" s="6" t="s">
        <v>15</v>
      </c>
      <c r="H59" s="6" t="s">
        <v>20</v>
      </c>
      <c r="I59" s="6" t="s">
        <v>20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ht="18" customHeight="1" spans="1:29">
      <c r="A60" s="5">
        <v>3349</v>
      </c>
      <c r="B60" s="6" t="s">
        <v>10</v>
      </c>
      <c r="C60" s="6" t="s">
        <v>11</v>
      </c>
      <c r="D60" s="6" t="s">
        <v>187</v>
      </c>
      <c r="E60" s="6" t="s">
        <v>188</v>
      </c>
      <c r="F60" s="6" t="s">
        <v>189</v>
      </c>
      <c r="G60" s="6" t="s">
        <v>15</v>
      </c>
      <c r="H60" s="6" t="s">
        <v>20</v>
      </c>
      <c r="I60" s="6" t="s">
        <v>20</v>
      </c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ht="18" customHeight="1" spans="1:29">
      <c r="A61" s="5">
        <v>3350</v>
      </c>
      <c r="B61" s="6" t="s">
        <v>10</v>
      </c>
      <c r="C61" s="6" t="s">
        <v>11</v>
      </c>
      <c r="D61" s="6" t="s">
        <v>190</v>
      </c>
      <c r="E61" s="6" t="s">
        <v>191</v>
      </c>
      <c r="F61" s="6" t="s">
        <v>192</v>
      </c>
      <c r="G61" s="6" t="s">
        <v>24</v>
      </c>
      <c r="H61" s="6" t="s">
        <v>20</v>
      </c>
      <c r="I61" s="6" t="s">
        <v>20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ht="18" customHeight="1" spans="1:29">
      <c r="A62" s="5">
        <v>3351</v>
      </c>
      <c r="B62" s="6" t="s">
        <v>10</v>
      </c>
      <c r="C62" s="6" t="s">
        <v>11</v>
      </c>
      <c r="D62" s="6" t="s">
        <v>193</v>
      </c>
      <c r="E62" s="6" t="s">
        <v>194</v>
      </c>
      <c r="F62" s="6" t="s">
        <v>195</v>
      </c>
      <c r="G62" s="6" t="s">
        <v>15</v>
      </c>
      <c r="H62" s="6" t="s">
        <v>20</v>
      </c>
      <c r="I62" s="6" t="s">
        <v>20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ht="18" customHeight="1" spans="1:29">
      <c r="A63" s="5">
        <v>3352</v>
      </c>
      <c r="B63" s="6" t="s">
        <v>10</v>
      </c>
      <c r="C63" s="6" t="s">
        <v>11</v>
      </c>
      <c r="D63" s="6" t="s">
        <v>196</v>
      </c>
      <c r="E63" s="6" t="s">
        <v>197</v>
      </c>
      <c r="F63" s="6" t="s">
        <v>198</v>
      </c>
      <c r="G63" s="6" t="s">
        <v>24</v>
      </c>
      <c r="H63" s="6" t="s">
        <v>20</v>
      </c>
      <c r="I63" s="6" t="s">
        <v>20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ht="18" customHeight="1" spans="1:29">
      <c r="A64" s="5">
        <v>3353</v>
      </c>
      <c r="B64" s="6" t="s">
        <v>10</v>
      </c>
      <c r="C64" s="6" t="s">
        <v>11</v>
      </c>
      <c r="D64" s="6" t="s">
        <v>199</v>
      </c>
      <c r="E64" s="6" t="s">
        <v>200</v>
      </c>
      <c r="F64" s="6" t="s">
        <v>201</v>
      </c>
      <c r="G64" s="6" t="s">
        <v>24</v>
      </c>
      <c r="H64" s="6" t="s">
        <v>20</v>
      </c>
      <c r="I64" s="6" t="s">
        <v>20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ht="18" customHeight="1" spans="1:29">
      <c r="A65" s="5">
        <v>3354</v>
      </c>
      <c r="B65" s="6" t="s">
        <v>10</v>
      </c>
      <c r="C65" s="6" t="s">
        <v>11</v>
      </c>
      <c r="D65" s="6" t="s">
        <v>202</v>
      </c>
      <c r="E65" s="6" t="s">
        <v>203</v>
      </c>
      <c r="F65" s="6" t="s">
        <v>204</v>
      </c>
      <c r="G65" s="6" t="s">
        <v>24</v>
      </c>
      <c r="H65" s="6" t="s">
        <v>20</v>
      </c>
      <c r="I65" s="6" t="s">
        <v>20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ht="18" customHeight="1" spans="1:29">
      <c r="A66" s="5">
        <v>3355</v>
      </c>
      <c r="B66" s="6" t="s">
        <v>10</v>
      </c>
      <c r="C66" s="6" t="s">
        <v>11</v>
      </c>
      <c r="D66" s="6" t="s">
        <v>205</v>
      </c>
      <c r="E66" s="6" t="s">
        <v>206</v>
      </c>
      <c r="F66" s="6" t="s">
        <v>207</v>
      </c>
      <c r="G66" s="6" t="s">
        <v>15</v>
      </c>
      <c r="H66" s="6" t="s">
        <v>20</v>
      </c>
      <c r="I66" s="6" t="s">
        <v>20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ht="18" customHeight="1" spans="1:29">
      <c r="A67" s="5">
        <v>3356</v>
      </c>
      <c r="B67" s="6" t="s">
        <v>10</v>
      </c>
      <c r="C67" s="6" t="s">
        <v>11</v>
      </c>
      <c r="D67" s="6" t="s">
        <v>208</v>
      </c>
      <c r="E67" s="6" t="s">
        <v>209</v>
      </c>
      <c r="F67" s="6" t="s">
        <v>210</v>
      </c>
      <c r="G67" s="6" t="s">
        <v>15</v>
      </c>
      <c r="H67" s="6" t="s">
        <v>20</v>
      </c>
      <c r="I67" s="6" t="s">
        <v>20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18" customHeight="1" spans="1:29">
      <c r="A68" s="5">
        <v>3357</v>
      </c>
      <c r="B68" s="6" t="s">
        <v>10</v>
      </c>
      <c r="C68" s="6" t="s">
        <v>11</v>
      </c>
      <c r="D68" s="6" t="s">
        <v>211</v>
      </c>
      <c r="E68" s="6" t="s">
        <v>212</v>
      </c>
      <c r="F68" s="6" t="s">
        <v>213</v>
      </c>
      <c r="G68" s="6" t="s">
        <v>15</v>
      </c>
      <c r="H68" s="6" t="s">
        <v>20</v>
      </c>
      <c r="I68" s="6" t="s">
        <v>20</v>
      </c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ht="18" customHeight="1" spans="1:29">
      <c r="A69" s="5">
        <v>3358</v>
      </c>
      <c r="B69" s="6" t="s">
        <v>10</v>
      </c>
      <c r="C69" s="6" t="s">
        <v>11</v>
      </c>
      <c r="D69" s="6" t="s">
        <v>214</v>
      </c>
      <c r="E69" s="6" t="s">
        <v>215</v>
      </c>
      <c r="F69" s="6" t="s">
        <v>216</v>
      </c>
      <c r="G69" s="6" t="s">
        <v>15</v>
      </c>
      <c r="H69" s="6" t="s">
        <v>20</v>
      </c>
      <c r="I69" s="6" t="s">
        <v>20</v>
      </c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ht="18" customHeight="1" spans="1:29">
      <c r="A70" s="5">
        <v>3359</v>
      </c>
      <c r="B70" s="6" t="s">
        <v>10</v>
      </c>
      <c r="C70" s="6" t="s">
        <v>11</v>
      </c>
      <c r="D70" s="6" t="s">
        <v>217</v>
      </c>
      <c r="E70" s="6" t="s">
        <v>218</v>
      </c>
      <c r="F70" s="6" t="s">
        <v>219</v>
      </c>
      <c r="G70" s="6" t="s">
        <v>24</v>
      </c>
      <c r="H70" s="6" t="s">
        <v>20</v>
      </c>
      <c r="I70" s="6" t="s">
        <v>20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ht="18" customHeight="1" spans="1:29">
      <c r="A71" s="5">
        <v>3360</v>
      </c>
      <c r="B71" s="6" t="s">
        <v>10</v>
      </c>
      <c r="C71" s="6" t="s">
        <v>11</v>
      </c>
      <c r="D71" s="6" t="s">
        <v>220</v>
      </c>
      <c r="E71" s="6" t="s">
        <v>221</v>
      </c>
      <c r="F71" s="6" t="s">
        <v>222</v>
      </c>
      <c r="G71" s="6" t="s">
        <v>15</v>
      </c>
      <c r="H71" s="6" t="s">
        <v>20</v>
      </c>
      <c r="I71" s="6" t="s">
        <v>20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ht="18" customHeight="1" spans="1:29">
      <c r="A72" s="5">
        <v>3361</v>
      </c>
      <c r="B72" s="6" t="s">
        <v>10</v>
      </c>
      <c r="C72" s="6" t="s">
        <v>11</v>
      </c>
      <c r="D72" s="6" t="s">
        <v>223</v>
      </c>
      <c r="E72" s="6" t="s">
        <v>224</v>
      </c>
      <c r="F72" s="6" t="s">
        <v>225</v>
      </c>
      <c r="G72" s="6" t="s">
        <v>15</v>
      </c>
      <c r="H72" s="6" t="s">
        <v>20</v>
      </c>
      <c r="I72" s="6" t="s">
        <v>20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ht="18" customHeight="1" spans="1:29">
      <c r="A73" s="5">
        <v>3362</v>
      </c>
      <c r="B73" s="6" t="s">
        <v>10</v>
      </c>
      <c r="C73" s="6" t="s">
        <v>11</v>
      </c>
      <c r="D73" s="6" t="s">
        <v>226</v>
      </c>
      <c r="E73" s="6" t="s">
        <v>227</v>
      </c>
      <c r="F73" s="6" t="s">
        <v>228</v>
      </c>
      <c r="G73" s="6" t="s">
        <v>15</v>
      </c>
      <c r="H73" s="6" t="s">
        <v>20</v>
      </c>
      <c r="I73" s="6" t="s">
        <v>20</v>
      </c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ht="18" customHeight="1" spans="1:29">
      <c r="A74" s="5">
        <v>3363</v>
      </c>
      <c r="B74" s="6" t="s">
        <v>10</v>
      </c>
      <c r="C74" s="6" t="s">
        <v>11</v>
      </c>
      <c r="D74" s="6" t="s">
        <v>229</v>
      </c>
      <c r="E74" s="6" t="s">
        <v>230</v>
      </c>
      <c r="F74" s="6" t="s">
        <v>231</v>
      </c>
      <c r="G74" s="6" t="s">
        <v>15</v>
      </c>
      <c r="H74" s="6" t="s">
        <v>20</v>
      </c>
      <c r="I74" s="6" t="s">
        <v>20</v>
      </c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ht="18" customHeight="1" spans="1:29">
      <c r="A75" s="5">
        <v>3364</v>
      </c>
      <c r="B75" s="6" t="s">
        <v>10</v>
      </c>
      <c r="C75" s="6" t="s">
        <v>11</v>
      </c>
      <c r="D75" s="6" t="s">
        <v>232</v>
      </c>
      <c r="E75" s="6" t="s">
        <v>233</v>
      </c>
      <c r="F75" s="6" t="s">
        <v>234</v>
      </c>
      <c r="G75" s="6" t="s">
        <v>15</v>
      </c>
      <c r="H75" s="6" t="s">
        <v>20</v>
      </c>
      <c r="I75" s="6" t="s">
        <v>20</v>
      </c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ht="18" customHeight="1" spans="1:29">
      <c r="A76" s="5">
        <v>3365</v>
      </c>
      <c r="B76" s="6" t="s">
        <v>10</v>
      </c>
      <c r="C76" s="6" t="s">
        <v>11</v>
      </c>
      <c r="D76" s="6" t="s">
        <v>235</v>
      </c>
      <c r="E76" s="6" t="s">
        <v>236</v>
      </c>
      <c r="F76" s="6" t="s">
        <v>237</v>
      </c>
      <c r="G76" s="6" t="s">
        <v>15</v>
      </c>
      <c r="H76" s="6" t="s">
        <v>20</v>
      </c>
      <c r="I76" s="6" t="s">
        <v>20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ht="18" customHeight="1" spans="1:29">
      <c r="A77" s="5">
        <v>3366</v>
      </c>
      <c r="B77" s="6" t="s">
        <v>10</v>
      </c>
      <c r="C77" s="6" t="s">
        <v>11</v>
      </c>
      <c r="D77" s="6" t="s">
        <v>238</v>
      </c>
      <c r="E77" s="6" t="s">
        <v>239</v>
      </c>
      <c r="F77" s="6" t="s">
        <v>240</v>
      </c>
      <c r="G77" s="6" t="s">
        <v>15</v>
      </c>
      <c r="H77" s="6" t="s">
        <v>20</v>
      </c>
      <c r="I77" s="6" t="s">
        <v>20</v>
      </c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ht="18" customHeight="1" spans="1:29">
      <c r="A78" s="5">
        <v>3367</v>
      </c>
      <c r="B78" s="6" t="s">
        <v>10</v>
      </c>
      <c r="C78" s="6" t="s">
        <v>11</v>
      </c>
      <c r="D78" s="6" t="s">
        <v>241</v>
      </c>
      <c r="E78" s="6" t="s">
        <v>242</v>
      </c>
      <c r="F78" s="6" t="s">
        <v>243</v>
      </c>
      <c r="G78" s="6" t="s">
        <v>24</v>
      </c>
      <c r="H78" s="6" t="s">
        <v>20</v>
      </c>
      <c r="I78" s="6" t="s">
        <v>20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ht="18" customHeight="1" spans="1:29">
      <c r="A79" s="5">
        <v>3368</v>
      </c>
      <c r="B79" s="6" t="s">
        <v>10</v>
      </c>
      <c r="C79" s="6" t="s">
        <v>11</v>
      </c>
      <c r="D79" s="6" t="s">
        <v>244</v>
      </c>
      <c r="E79" s="6" t="s">
        <v>245</v>
      </c>
      <c r="F79" s="6" t="s">
        <v>246</v>
      </c>
      <c r="G79" s="6" t="s">
        <v>24</v>
      </c>
      <c r="H79" s="6" t="s">
        <v>20</v>
      </c>
      <c r="I79" s="6" t="s">
        <v>20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ht="18" customHeight="1" spans="1:29">
      <c r="A80" s="5">
        <v>3369</v>
      </c>
      <c r="B80" s="6" t="s">
        <v>10</v>
      </c>
      <c r="C80" s="6" t="s">
        <v>11</v>
      </c>
      <c r="D80" s="6" t="s">
        <v>247</v>
      </c>
      <c r="E80" s="6" t="s">
        <v>248</v>
      </c>
      <c r="F80" s="6" t="s">
        <v>249</v>
      </c>
      <c r="G80" s="6" t="s">
        <v>24</v>
      </c>
      <c r="H80" s="6" t="s">
        <v>20</v>
      </c>
      <c r="I80" s="6" t="s">
        <v>20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ht="18" customHeight="1" spans="1:29">
      <c r="A81" s="5">
        <v>3370</v>
      </c>
      <c r="B81" s="6" t="s">
        <v>10</v>
      </c>
      <c r="C81" s="6" t="s">
        <v>11</v>
      </c>
      <c r="D81" s="6" t="s">
        <v>250</v>
      </c>
      <c r="E81" s="6" t="s">
        <v>251</v>
      </c>
      <c r="F81" s="6" t="s">
        <v>252</v>
      </c>
      <c r="G81" s="6" t="s">
        <v>24</v>
      </c>
      <c r="H81" s="6" t="s">
        <v>20</v>
      </c>
      <c r="I81" s="6" t="s">
        <v>20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ht="18" customHeight="1" spans="1:29">
      <c r="A82" s="5">
        <v>3371</v>
      </c>
      <c r="B82" s="6" t="s">
        <v>10</v>
      </c>
      <c r="C82" s="6" t="s">
        <v>11</v>
      </c>
      <c r="D82" s="6" t="s">
        <v>253</v>
      </c>
      <c r="E82" s="6" t="s">
        <v>254</v>
      </c>
      <c r="F82" s="6" t="s">
        <v>255</v>
      </c>
      <c r="G82" s="6" t="s">
        <v>24</v>
      </c>
      <c r="H82" s="6" t="s">
        <v>20</v>
      </c>
      <c r="I82" s="6" t="s">
        <v>20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ht="18" customHeight="1" spans="1:29">
      <c r="A83" s="5">
        <v>3372</v>
      </c>
      <c r="B83" s="6" t="s">
        <v>10</v>
      </c>
      <c r="C83" s="6" t="s">
        <v>11</v>
      </c>
      <c r="D83" s="6" t="s">
        <v>256</v>
      </c>
      <c r="E83" s="6" t="s">
        <v>257</v>
      </c>
      <c r="F83" s="6" t="s">
        <v>258</v>
      </c>
      <c r="G83" s="6" t="s">
        <v>24</v>
      </c>
      <c r="H83" s="6" t="s">
        <v>20</v>
      </c>
      <c r="I83" s="6" t="s">
        <v>20</v>
      </c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ht="18" customHeight="1" spans="1:29">
      <c r="A84" s="5">
        <v>3373</v>
      </c>
      <c r="B84" s="6" t="s">
        <v>10</v>
      </c>
      <c r="C84" s="6" t="s">
        <v>11</v>
      </c>
      <c r="D84" s="6" t="s">
        <v>259</v>
      </c>
      <c r="E84" s="6" t="s">
        <v>260</v>
      </c>
      <c r="F84" s="6" t="s">
        <v>261</v>
      </c>
      <c r="G84" s="6" t="s">
        <v>24</v>
      </c>
      <c r="H84" s="6" t="s">
        <v>20</v>
      </c>
      <c r="I84" s="6" t="s">
        <v>20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ht="18" customHeight="1" spans="1:29">
      <c r="A85" s="5">
        <v>3374</v>
      </c>
      <c r="B85" s="6" t="s">
        <v>10</v>
      </c>
      <c r="C85" s="6" t="s">
        <v>11</v>
      </c>
      <c r="D85" s="6" t="s">
        <v>262</v>
      </c>
      <c r="E85" s="6" t="s">
        <v>263</v>
      </c>
      <c r="F85" s="6" t="s">
        <v>264</v>
      </c>
      <c r="G85" s="6" t="s">
        <v>24</v>
      </c>
      <c r="H85" s="6" t="s">
        <v>20</v>
      </c>
      <c r="I85" s="6" t="s">
        <v>20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ht="18" customHeight="1" spans="1:29">
      <c r="A86" s="5">
        <v>3375</v>
      </c>
      <c r="B86" s="6" t="s">
        <v>10</v>
      </c>
      <c r="C86" s="6" t="s">
        <v>11</v>
      </c>
      <c r="D86" s="6" t="s">
        <v>265</v>
      </c>
      <c r="E86" s="6" t="s">
        <v>266</v>
      </c>
      <c r="F86" s="6" t="s">
        <v>267</v>
      </c>
      <c r="G86" s="6" t="s">
        <v>24</v>
      </c>
      <c r="H86" s="6" t="s">
        <v>20</v>
      </c>
      <c r="I86" s="6" t="s">
        <v>20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ht="18" customHeight="1" spans="1:29">
      <c r="A87" s="5">
        <v>3376</v>
      </c>
      <c r="B87" s="6" t="s">
        <v>10</v>
      </c>
      <c r="C87" s="6" t="s">
        <v>11</v>
      </c>
      <c r="D87" s="6" t="s">
        <v>268</v>
      </c>
      <c r="E87" s="6" t="s">
        <v>269</v>
      </c>
      <c r="F87" s="6" t="s">
        <v>270</v>
      </c>
      <c r="G87" s="6" t="s">
        <v>24</v>
      </c>
      <c r="H87" s="6" t="s">
        <v>20</v>
      </c>
      <c r="I87" s="6" t="s">
        <v>20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ht="18" customHeight="1" spans="1:29">
      <c r="A88" s="5">
        <v>3377</v>
      </c>
      <c r="B88" s="6" t="s">
        <v>10</v>
      </c>
      <c r="C88" s="6" t="s">
        <v>11</v>
      </c>
      <c r="D88" s="6" t="s">
        <v>271</v>
      </c>
      <c r="E88" s="6" t="s">
        <v>272</v>
      </c>
      <c r="F88" s="6" t="s">
        <v>273</v>
      </c>
      <c r="G88" s="6" t="s">
        <v>24</v>
      </c>
      <c r="H88" s="6" t="s">
        <v>20</v>
      </c>
      <c r="I88" s="6" t="s">
        <v>20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ht="18" customHeight="1" spans="1:29">
      <c r="A89" s="5">
        <v>3378</v>
      </c>
      <c r="B89" s="6" t="s">
        <v>10</v>
      </c>
      <c r="C89" s="6" t="s">
        <v>11</v>
      </c>
      <c r="D89" s="6" t="s">
        <v>274</v>
      </c>
      <c r="E89" s="6" t="s">
        <v>275</v>
      </c>
      <c r="F89" s="6" t="s">
        <v>276</v>
      </c>
      <c r="G89" s="6" t="s">
        <v>24</v>
      </c>
      <c r="H89" s="6" t="s">
        <v>20</v>
      </c>
      <c r="I89" s="6" t="s">
        <v>20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ht="18" customHeight="1" spans="1:29">
      <c r="A90" s="5">
        <v>3379</v>
      </c>
      <c r="B90" s="6" t="s">
        <v>10</v>
      </c>
      <c r="C90" s="6" t="s">
        <v>11</v>
      </c>
      <c r="D90" s="6" t="s">
        <v>277</v>
      </c>
      <c r="E90" s="6" t="s">
        <v>278</v>
      </c>
      <c r="F90" s="6" t="s">
        <v>279</v>
      </c>
      <c r="G90" s="6" t="s">
        <v>24</v>
      </c>
      <c r="H90" s="6" t="s">
        <v>20</v>
      </c>
      <c r="I90" s="6" t="s">
        <v>20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ht="18" customHeight="1" spans="1:29">
      <c r="A91" s="5">
        <v>3380</v>
      </c>
      <c r="B91" s="6" t="s">
        <v>10</v>
      </c>
      <c r="C91" s="6" t="s">
        <v>11</v>
      </c>
      <c r="D91" s="6" t="s">
        <v>280</v>
      </c>
      <c r="E91" s="6" t="s">
        <v>281</v>
      </c>
      <c r="F91" s="6" t="s">
        <v>282</v>
      </c>
      <c r="G91" s="6" t="s">
        <v>24</v>
      </c>
      <c r="H91" s="6" t="s">
        <v>20</v>
      </c>
      <c r="I91" s="6" t="s">
        <v>20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ht="18" customHeight="1" spans="1:29">
      <c r="A92" s="5">
        <v>3381</v>
      </c>
      <c r="B92" s="6" t="s">
        <v>10</v>
      </c>
      <c r="C92" s="6" t="s">
        <v>11</v>
      </c>
      <c r="D92" s="6" t="s">
        <v>283</v>
      </c>
      <c r="E92" s="6" t="s">
        <v>284</v>
      </c>
      <c r="F92" s="6" t="s">
        <v>285</v>
      </c>
      <c r="G92" s="6" t="s">
        <v>24</v>
      </c>
      <c r="H92" s="6" t="s">
        <v>20</v>
      </c>
      <c r="I92" s="6" t="s">
        <v>20</v>
      </c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ht="18" customHeight="1" spans="1:29">
      <c r="A93" s="5">
        <v>3382</v>
      </c>
      <c r="B93" s="6" t="s">
        <v>10</v>
      </c>
      <c r="C93" s="6" t="s">
        <v>11</v>
      </c>
      <c r="D93" s="6" t="s">
        <v>286</v>
      </c>
      <c r="E93" s="6" t="s">
        <v>287</v>
      </c>
      <c r="F93" s="6" t="s">
        <v>288</v>
      </c>
      <c r="G93" s="6" t="s">
        <v>24</v>
      </c>
      <c r="H93" s="6" t="s">
        <v>20</v>
      </c>
      <c r="I93" s="6" t="s">
        <v>20</v>
      </c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ht="18" customHeight="1" spans="1:29">
      <c r="A94" s="5">
        <v>3383</v>
      </c>
      <c r="B94" s="6" t="s">
        <v>10</v>
      </c>
      <c r="C94" s="6" t="s">
        <v>11</v>
      </c>
      <c r="D94" s="6" t="s">
        <v>289</v>
      </c>
      <c r="E94" s="6" t="s">
        <v>290</v>
      </c>
      <c r="F94" s="6" t="s">
        <v>291</v>
      </c>
      <c r="G94" s="6" t="s">
        <v>24</v>
      </c>
      <c r="H94" s="6" t="s">
        <v>20</v>
      </c>
      <c r="I94" s="6" t="s">
        <v>20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ht="18" customHeight="1" spans="1:29">
      <c r="A95" s="5">
        <v>3384</v>
      </c>
      <c r="B95" s="6" t="s">
        <v>10</v>
      </c>
      <c r="C95" s="6" t="s">
        <v>11</v>
      </c>
      <c r="D95" s="6" t="s">
        <v>292</v>
      </c>
      <c r="E95" s="6" t="s">
        <v>293</v>
      </c>
      <c r="F95" s="6" t="s">
        <v>294</v>
      </c>
      <c r="G95" s="6" t="s">
        <v>24</v>
      </c>
      <c r="H95" s="6" t="s">
        <v>20</v>
      </c>
      <c r="I95" s="6" t="s">
        <v>20</v>
      </c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ht="18" customHeight="1" spans="1:29">
      <c r="A96" s="5">
        <v>3385</v>
      </c>
      <c r="B96" s="6" t="s">
        <v>10</v>
      </c>
      <c r="C96" s="6" t="s">
        <v>11</v>
      </c>
      <c r="D96" s="6" t="s">
        <v>295</v>
      </c>
      <c r="E96" s="6" t="s">
        <v>296</v>
      </c>
      <c r="F96" s="6" t="s">
        <v>297</v>
      </c>
      <c r="G96" s="6" t="s">
        <v>24</v>
      </c>
      <c r="H96" s="6" t="s">
        <v>20</v>
      </c>
      <c r="I96" s="6" t="s">
        <v>20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ht="18" customHeight="1" spans="1:29">
      <c r="A97" s="5">
        <v>3386</v>
      </c>
      <c r="B97" s="6" t="s">
        <v>10</v>
      </c>
      <c r="C97" s="6" t="s">
        <v>11</v>
      </c>
      <c r="D97" s="6" t="s">
        <v>298</v>
      </c>
      <c r="E97" s="6" t="s">
        <v>299</v>
      </c>
      <c r="F97" s="6" t="s">
        <v>300</v>
      </c>
      <c r="G97" s="6" t="s">
        <v>24</v>
      </c>
      <c r="H97" s="6" t="s">
        <v>20</v>
      </c>
      <c r="I97" s="6" t="s">
        <v>20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ht="18" customHeight="1" spans="1:29">
      <c r="A98" s="5">
        <v>3387</v>
      </c>
      <c r="B98" s="6" t="s">
        <v>10</v>
      </c>
      <c r="C98" s="6" t="s">
        <v>11</v>
      </c>
      <c r="D98" s="6" t="s">
        <v>301</v>
      </c>
      <c r="E98" s="6" t="s">
        <v>302</v>
      </c>
      <c r="F98" s="6" t="s">
        <v>303</v>
      </c>
      <c r="G98" s="6" t="s">
        <v>24</v>
      </c>
      <c r="H98" s="6" t="s">
        <v>20</v>
      </c>
      <c r="I98" s="6" t="s">
        <v>20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ht="18" customHeight="1" spans="1:29">
      <c r="A99" s="5">
        <v>3388</v>
      </c>
      <c r="B99" s="6" t="s">
        <v>10</v>
      </c>
      <c r="C99" s="6" t="s">
        <v>11</v>
      </c>
      <c r="D99" s="6" t="s">
        <v>304</v>
      </c>
      <c r="E99" s="6" t="s">
        <v>305</v>
      </c>
      <c r="F99" s="6" t="s">
        <v>306</v>
      </c>
      <c r="G99" s="6" t="s">
        <v>15</v>
      </c>
      <c r="H99" s="6" t="s">
        <v>20</v>
      </c>
      <c r="I99" s="6" t="s">
        <v>20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ht="18" customHeight="1" spans="1:29">
      <c r="A100" s="5">
        <v>3389</v>
      </c>
      <c r="B100" s="6" t="s">
        <v>10</v>
      </c>
      <c r="C100" s="6" t="s">
        <v>11</v>
      </c>
      <c r="D100" s="6" t="s">
        <v>307</v>
      </c>
      <c r="E100" s="6" t="s">
        <v>110</v>
      </c>
      <c r="F100" s="6" t="s">
        <v>308</v>
      </c>
      <c r="G100" s="6" t="s">
        <v>15</v>
      </c>
      <c r="H100" s="6" t="s">
        <v>20</v>
      </c>
      <c r="I100" s="6" t="s">
        <v>20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ht="18" customHeight="1" spans="1:29">
      <c r="A101" s="5">
        <v>3390</v>
      </c>
      <c r="B101" s="6" t="s">
        <v>10</v>
      </c>
      <c r="C101" s="6" t="s">
        <v>11</v>
      </c>
      <c r="D101" s="6" t="s">
        <v>309</v>
      </c>
      <c r="E101" s="6" t="s">
        <v>310</v>
      </c>
      <c r="F101" s="6" t="s">
        <v>311</v>
      </c>
      <c r="G101" s="6" t="s">
        <v>15</v>
      </c>
      <c r="H101" s="6" t="s">
        <v>20</v>
      </c>
      <c r="I101" s="6" t="s">
        <v>20</v>
      </c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ht="18" customHeight="1" spans="1:29">
      <c r="A102" s="5">
        <v>3391</v>
      </c>
      <c r="B102" s="6" t="s">
        <v>10</v>
      </c>
      <c r="C102" s="6" t="s">
        <v>11</v>
      </c>
      <c r="D102" s="6" t="s">
        <v>312</v>
      </c>
      <c r="E102" s="6" t="s">
        <v>313</v>
      </c>
      <c r="F102" s="6" t="s">
        <v>314</v>
      </c>
      <c r="G102" s="6" t="s">
        <v>24</v>
      </c>
      <c r="H102" s="6" t="s">
        <v>20</v>
      </c>
      <c r="I102" s="6" t="s">
        <v>20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ht="18" customHeight="1" spans="1:29">
      <c r="A103" s="5">
        <v>3392</v>
      </c>
      <c r="B103" s="6" t="s">
        <v>10</v>
      </c>
      <c r="C103" s="6" t="s">
        <v>11</v>
      </c>
      <c r="D103" s="6" t="s">
        <v>315</v>
      </c>
      <c r="E103" s="6" t="s">
        <v>316</v>
      </c>
      <c r="F103" s="6" t="s">
        <v>317</v>
      </c>
      <c r="G103" s="6" t="s">
        <v>15</v>
      </c>
      <c r="H103" s="6" t="s">
        <v>20</v>
      </c>
      <c r="I103" s="6" t="s">
        <v>20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ht="18" customHeight="1" spans="1:29">
      <c r="A104" s="5">
        <v>3393</v>
      </c>
      <c r="B104" s="6" t="s">
        <v>10</v>
      </c>
      <c r="C104" s="6" t="s">
        <v>11</v>
      </c>
      <c r="D104" s="6" t="s">
        <v>318</v>
      </c>
      <c r="E104" s="6" t="s">
        <v>319</v>
      </c>
      <c r="F104" s="6" t="s">
        <v>320</v>
      </c>
      <c r="G104" s="6" t="s">
        <v>24</v>
      </c>
      <c r="H104" s="6" t="s">
        <v>20</v>
      </c>
      <c r="I104" s="6" t="s">
        <v>20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ht="18" customHeight="1" spans="1:29">
      <c r="A105" s="5">
        <v>3394</v>
      </c>
      <c r="B105" s="6" t="s">
        <v>10</v>
      </c>
      <c r="C105" s="6" t="s">
        <v>11</v>
      </c>
      <c r="D105" s="6" t="s">
        <v>321</v>
      </c>
      <c r="E105" s="6" t="s">
        <v>322</v>
      </c>
      <c r="F105" s="6" t="s">
        <v>323</v>
      </c>
      <c r="G105" s="6" t="s">
        <v>24</v>
      </c>
      <c r="H105" s="6" t="s">
        <v>20</v>
      </c>
      <c r="I105" s="6" t="s">
        <v>20</v>
      </c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ht="18" customHeight="1" spans="1:29">
      <c r="A106" s="5">
        <v>3395</v>
      </c>
      <c r="B106" s="6" t="s">
        <v>10</v>
      </c>
      <c r="C106" s="6" t="s">
        <v>11</v>
      </c>
      <c r="D106" s="6" t="s">
        <v>324</v>
      </c>
      <c r="E106" s="6" t="s">
        <v>325</v>
      </c>
      <c r="F106" s="6" t="s">
        <v>326</v>
      </c>
      <c r="G106" s="6" t="s">
        <v>24</v>
      </c>
      <c r="H106" s="6" t="s">
        <v>20</v>
      </c>
      <c r="I106" s="6" t="s">
        <v>20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ht="18" customHeight="1" spans="1:29">
      <c r="A107" s="5">
        <v>3396</v>
      </c>
      <c r="B107" s="6" t="s">
        <v>10</v>
      </c>
      <c r="C107" s="6" t="s">
        <v>11</v>
      </c>
      <c r="D107" s="6" t="s">
        <v>327</v>
      </c>
      <c r="E107" s="6" t="s">
        <v>328</v>
      </c>
      <c r="F107" s="6" t="s">
        <v>329</v>
      </c>
      <c r="G107" s="6" t="s">
        <v>24</v>
      </c>
      <c r="H107" s="6" t="s">
        <v>20</v>
      </c>
      <c r="I107" s="6" t="s">
        <v>20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ht="18" customHeight="1" spans="1:29">
      <c r="A108" s="5">
        <v>3397</v>
      </c>
      <c r="B108" s="6" t="s">
        <v>10</v>
      </c>
      <c r="C108" s="6" t="s">
        <v>11</v>
      </c>
      <c r="D108" s="6" t="s">
        <v>330</v>
      </c>
      <c r="E108" s="6" t="s">
        <v>331</v>
      </c>
      <c r="F108" s="6" t="s">
        <v>332</v>
      </c>
      <c r="G108" s="6" t="s">
        <v>24</v>
      </c>
      <c r="H108" s="6" t="s">
        <v>20</v>
      </c>
      <c r="I108" s="6" t="s">
        <v>20</v>
      </c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ht="18" customHeight="1" spans="1:29">
      <c r="A109" s="5">
        <v>3398</v>
      </c>
      <c r="B109" s="6" t="s">
        <v>10</v>
      </c>
      <c r="C109" s="6" t="s">
        <v>11</v>
      </c>
      <c r="D109" s="6" t="s">
        <v>333</v>
      </c>
      <c r="E109" s="6" t="s">
        <v>334</v>
      </c>
      <c r="F109" s="6" t="s">
        <v>335</v>
      </c>
      <c r="G109" s="6" t="s">
        <v>15</v>
      </c>
      <c r="H109" s="6" t="s">
        <v>20</v>
      </c>
      <c r="I109" s="6" t="s">
        <v>20</v>
      </c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ht="18" customHeight="1" spans="1:29">
      <c r="A110" s="5">
        <v>3399</v>
      </c>
      <c r="B110" s="6" t="s">
        <v>10</v>
      </c>
      <c r="C110" s="6" t="s">
        <v>11</v>
      </c>
      <c r="D110" s="6" t="s">
        <v>336</v>
      </c>
      <c r="E110" s="6" t="s">
        <v>337</v>
      </c>
      <c r="F110" s="6" t="s">
        <v>338</v>
      </c>
      <c r="G110" s="6" t="s">
        <v>15</v>
      </c>
      <c r="H110" s="6" t="s">
        <v>20</v>
      </c>
      <c r="I110" s="6" t="s">
        <v>20</v>
      </c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ht="18" customHeight="1" spans="1:29">
      <c r="A111" s="5">
        <v>3400</v>
      </c>
      <c r="B111" s="6" t="s">
        <v>10</v>
      </c>
      <c r="C111" s="6" t="s">
        <v>11</v>
      </c>
      <c r="D111" s="6" t="s">
        <v>339</v>
      </c>
      <c r="E111" s="6" t="s">
        <v>340</v>
      </c>
      <c r="F111" s="6" t="s">
        <v>341</v>
      </c>
      <c r="G111" s="6" t="s">
        <v>15</v>
      </c>
      <c r="H111" s="6" t="s">
        <v>20</v>
      </c>
      <c r="I111" s="6" t="s">
        <v>20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ht="18" customHeight="1" spans="1:29">
      <c r="A112" s="5">
        <v>3401</v>
      </c>
      <c r="B112" s="6" t="s">
        <v>10</v>
      </c>
      <c r="C112" s="6" t="s">
        <v>11</v>
      </c>
      <c r="D112" s="6" t="s">
        <v>342</v>
      </c>
      <c r="E112" s="6" t="s">
        <v>343</v>
      </c>
      <c r="F112" s="6" t="s">
        <v>344</v>
      </c>
      <c r="G112" s="6" t="s">
        <v>24</v>
      </c>
      <c r="H112" s="6" t="s">
        <v>20</v>
      </c>
      <c r="I112" s="6" t="s">
        <v>20</v>
      </c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ht="18" customHeight="1" spans="1:29">
      <c r="A113" s="5">
        <v>3402</v>
      </c>
      <c r="B113" s="6" t="s">
        <v>10</v>
      </c>
      <c r="C113" s="6" t="s">
        <v>11</v>
      </c>
      <c r="D113" s="6" t="s">
        <v>345</v>
      </c>
      <c r="E113" s="6" t="s">
        <v>346</v>
      </c>
      <c r="F113" s="6" t="s">
        <v>347</v>
      </c>
      <c r="G113" s="6" t="s">
        <v>15</v>
      </c>
      <c r="H113" s="6" t="s">
        <v>20</v>
      </c>
      <c r="I113" s="6" t="s">
        <v>20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ht="18" customHeight="1" spans="1:29">
      <c r="A114" s="5">
        <v>3403</v>
      </c>
      <c r="B114" s="6" t="s">
        <v>10</v>
      </c>
      <c r="C114" s="6" t="s">
        <v>11</v>
      </c>
      <c r="D114" s="6" t="s">
        <v>348</v>
      </c>
      <c r="E114" s="6" t="s">
        <v>349</v>
      </c>
      <c r="F114" s="6" t="s">
        <v>350</v>
      </c>
      <c r="G114" s="6" t="s">
        <v>15</v>
      </c>
      <c r="H114" s="6" t="s">
        <v>20</v>
      </c>
      <c r="I114" s="6" t="s">
        <v>20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ht="18" customHeight="1" spans="1:29">
      <c r="A115" s="5">
        <v>3404</v>
      </c>
      <c r="B115" s="6" t="s">
        <v>10</v>
      </c>
      <c r="C115" s="6" t="s">
        <v>11</v>
      </c>
      <c r="D115" s="6" t="s">
        <v>351</v>
      </c>
      <c r="E115" s="6" t="s">
        <v>352</v>
      </c>
      <c r="F115" s="6" t="s">
        <v>353</v>
      </c>
      <c r="G115" s="6" t="s">
        <v>15</v>
      </c>
      <c r="H115" s="6" t="s">
        <v>20</v>
      </c>
      <c r="I115" s="6" t="s">
        <v>20</v>
      </c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ht="18" customHeight="1" spans="1:29">
      <c r="A116" s="5">
        <v>3405</v>
      </c>
      <c r="B116" s="6" t="s">
        <v>10</v>
      </c>
      <c r="C116" s="6" t="s">
        <v>11</v>
      </c>
      <c r="D116" s="6" t="s">
        <v>354</v>
      </c>
      <c r="E116" s="6" t="s">
        <v>355</v>
      </c>
      <c r="F116" s="6" t="s">
        <v>356</v>
      </c>
      <c r="G116" s="6" t="s">
        <v>15</v>
      </c>
      <c r="H116" s="6" t="s">
        <v>20</v>
      </c>
      <c r="I116" s="6" t="s">
        <v>20</v>
      </c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ht="18" customHeight="1" spans="1:29">
      <c r="A117" s="5">
        <v>3406</v>
      </c>
      <c r="B117" s="6" t="s">
        <v>10</v>
      </c>
      <c r="C117" s="6" t="s">
        <v>11</v>
      </c>
      <c r="D117" s="6" t="s">
        <v>357</v>
      </c>
      <c r="E117" s="6" t="s">
        <v>358</v>
      </c>
      <c r="F117" s="6" t="s">
        <v>359</v>
      </c>
      <c r="G117" s="6" t="s">
        <v>15</v>
      </c>
      <c r="H117" s="6" t="s">
        <v>20</v>
      </c>
      <c r="I117" s="6" t="s">
        <v>20</v>
      </c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ht="18" customHeight="1" spans="1:29">
      <c r="A118" s="5">
        <v>3407</v>
      </c>
      <c r="B118" s="6" t="s">
        <v>10</v>
      </c>
      <c r="C118" s="6" t="s">
        <v>11</v>
      </c>
      <c r="D118" s="6" t="s">
        <v>360</v>
      </c>
      <c r="E118" s="6" t="s">
        <v>361</v>
      </c>
      <c r="F118" s="6" t="s">
        <v>362</v>
      </c>
      <c r="G118" s="6" t="s">
        <v>24</v>
      </c>
      <c r="H118" s="6" t="s">
        <v>20</v>
      </c>
      <c r="I118" s="6" t="s">
        <v>20</v>
      </c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ht="18" customHeight="1" spans="1:29">
      <c r="A119" s="5">
        <v>3408</v>
      </c>
      <c r="B119" s="6" t="s">
        <v>10</v>
      </c>
      <c r="C119" s="6" t="s">
        <v>11</v>
      </c>
      <c r="D119" s="6" t="s">
        <v>363</v>
      </c>
      <c r="E119" s="6" t="s">
        <v>364</v>
      </c>
      <c r="F119" s="6" t="s">
        <v>365</v>
      </c>
      <c r="G119" s="6" t="s">
        <v>24</v>
      </c>
      <c r="H119" s="6" t="s">
        <v>20</v>
      </c>
      <c r="I119" s="6" t="s">
        <v>20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ht="18" customHeight="1" spans="1:29">
      <c r="A120" s="5">
        <v>3409</v>
      </c>
      <c r="B120" s="6" t="s">
        <v>10</v>
      </c>
      <c r="C120" s="6" t="s">
        <v>11</v>
      </c>
      <c r="D120" s="6" t="s">
        <v>366</v>
      </c>
      <c r="E120" s="6" t="s">
        <v>367</v>
      </c>
      <c r="F120" s="6" t="s">
        <v>368</v>
      </c>
      <c r="G120" s="6" t="s">
        <v>15</v>
      </c>
      <c r="H120" s="6" t="s">
        <v>20</v>
      </c>
      <c r="I120" s="6" t="s">
        <v>20</v>
      </c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ht="18" customHeight="1" spans="1:29">
      <c r="A121" s="5">
        <v>3410</v>
      </c>
      <c r="B121" s="6" t="s">
        <v>10</v>
      </c>
      <c r="C121" s="6" t="s">
        <v>11</v>
      </c>
      <c r="D121" s="6" t="s">
        <v>369</v>
      </c>
      <c r="E121" s="6" t="s">
        <v>370</v>
      </c>
      <c r="F121" s="6" t="s">
        <v>371</v>
      </c>
      <c r="G121" s="6" t="s">
        <v>24</v>
      </c>
      <c r="H121" s="6" t="s">
        <v>20</v>
      </c>
      <c r="I121" s="6" t="s">
        <v>20</v>
      </c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ht="18" customHeight="1" spans="1:29">
      <c r="A122" s="5">
        <v>3411</v>
      </c>
      <c r="B122" s="6" t="s">
        <v>10</v>
      </c>
      <c r="C122" s="6" t="s">
        <v>11</v>
      </c>
      <c r="D122" s="6" t="s">
        <v>372</v>
      </c>
      <c r="E122" s="6" t="s">
        <v>373</v>
      </c>
      <c r="F122" s="6" t="s">
        <v>374</v>
      </c>
      <c r="G122" s="6" t="s">
        <v>15</v>
      </c>
      <c r="H122" s="6" t="s">
        <v>20</v>
      </c>
      <c r="I122" s="6" t="s">
        <v>20</v>
      </c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ht="18" customHeight="1" spans="1:29">
      <c r="A123" s="5">
        <v>3412</v>
      </c>
      <c r="B123" s="6" t="s">
        <v>10</v>
      </c>
      <c r="C123" s="6" t="s">
        <v>11</v>
      </c>
      <c r="D123" s="6" t="s">
        <v>375</v>
      </c>
      <c r="E123" s="6" t="s">
        <v>376</v>
      </c>
      <c r="F123" s="6" t="s">
        <v>377</v>
      </c>
      <c r="G123" s="6" t="s">
        <v>24</v>
      </c>
      <c r="H123" s="6" t="s">
        <v>20</v>
      </c>
      <c r="I123" s="6" t="s">
        <v>20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ht="18" customHeight="1" spans="1:29">
      <c r="A124" s="5">
        <v>3413</v>
      </c>
      <c r="B124" s="6" t="s">
        <v>10</v>
      </c>
      <c r="C124" s="6" t="s">
        <v>11</v>
      </c>
      <c r="D124" s="6" t="s">
        <v>378</v>
      </c>
      <c r="E124" s="6" t="s">
        <v>379</v>
      </c>
      <c r="F124" s="6" t="s">
        <v>380</v>
      </c>
      <c r="G124" s="6" t="s">
        <v>15</v>
      </c>
      <c r="H124" s="6" t="s">
        <v>20</v>
      </c>
      <c r="I124" s="6" t="s">
        <v>20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ht="18" customHeight="1" spans="1:29">
      <c r="A125" s="5">
        <v>3414</v>
      </c>
      <c r="B125" s="6" t="s">
        <v>10</v>
      </c>
      <c r="C125" s="6" t="s">
        <v>11</v>
      </c>
      <c r="D125" s="6" t="s">
        <v>381</v>
      </c>
      <c r="E125" s="6" t="s">
        <v>382</v>
      </c>
      <c r="F125" s="6" t="s">
        <v>383</v>
      </c>
      <c r="G125" s="6" t="s">
        <v>24</v>
      </c>
      <c r="H125" s="6" t="s">
        <v>20</v>
      </c>
      <c r="I125" s="6" t="s">
        <v>20</v>
      </c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ht="18" customHeight="1" spans="1:29">
      <c r="A126" s="5">
        <v>3415</v>
      </c>
      <c r="B126" s="6" t="s">
        <v>10</v>
      </c>
      <c r="C126" s="6" t="s">
        <v>11</v>
      </c>
      <c r="D126" s="6" t="s">
        <v>384</v>
      </c>
      <c r="E126" s="6" t="s">
        <v>385</v>
      </c>
      <c r="F126" s="6" t="s">
        <v>386</v>
      </c>
      <c r="G126" s="6" t="s">
        <v>15</v>
      </c>
      <c r="H126" s="6" t="s">
        <v>20</v>
      </c>
      <c r="I126" s="6" t="s">
        <v>20</v>
      </c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ht="18" customHeight="1" spans="1:29">
      <c r="A127" s="5">
        <v>3416</v>
      </c>
      <c r="B127" s="6" t="s">
        <v>10</v>
      </c>
      <c r="C127" s="6" t="s">
        <v>11</v>
      </c>
      <c r="D127" s="6" t="s">
        <v>387</v>
      </c>
      <c r="E127" s="6" t="s">
        <v>388</v>
      </c>
      <c r="F127" s="6" t="s">
        <v>389</v>
      </c>
      <c r="G127" s="6" t="s">
        <v>24</v>
      </c>
      <c r="H127" s="6" t="s">
        <v>20</v>
      </c>
      <c r="I127" s="6" t="s">
        <v>20</v>
      </c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ht="18" customHeight="1" spans="1:29">
      <c r="A128" s="5">
        <v>3417</v>
      </c>
      <c r="B128" s="6" t="s">
        <v>10</v>
      </c>
      <c r="C128" s="6" t="s">
        <v>11</v>
      </c>
      <c r="D128" s="6" t="s">
        <v>390</v>
      </c>
      <c r="E128" s="6" t="s">
        <v>391</v>
      </c>
      <c r="F128" s="6" t="s">
        <v>392</v>
      </c>
      <c r="G128" s="6" t="s">
        <v>24</v>
      </c>
      <c r="H128" s="6" t="s">
        <v>20</v>
      </c>
      <c r="I128" s="6" t="s">
        <v>20</v>
      </c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ht="18" customHeight="1" spans="1:29">
      <c r="A129" s="5">
        <v>3418</v>
      </c>
      <c r="B129" s="6" t="s">
        <v>10</v>
      </c>
      <c r="C129" s="6" t="s">
        <v>11</v>
      </c>
      <c r="D129" s="6" t="s">
        <v>393</v>
      </c>
      <c r="E129" s="6" t="s">
        <v>394</v>
      </c>
      <c r="F129" s="6" t="s">
        <v>395</v>
      </c>
      <c r="G129" s="6" t="s">
        <v>24</v>
      </c>
      <c r="H129" s="6" t="s">
        <v>20</v>
      </c>
      <c r="I129" s="6" t="s">
        <v>20</v>
      </c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ht="18" customHeight="1" spans="1:29">
      <c r="A130" s="5">
        <v>3419</v>
      </c>
      <c r="B130" s="6" t="s">
        <v>10</v>
      </c>
      <c r="C130" s="6" t="s">
        <v>11</v>
      </c>
      <c r="D130" s="6" t="s">
        <v>396</v>
      </c>
      <c r="E130" s="6" t="s">
        <v>397</v>
      </c>
      <c r="F130" s="6" t="s">
        <v>398</v>
      </c>
      <c r="G130" s="6" t="s">
        <v>24</v>
      </c>
      <c r="H130" s="6" t="s">
        <v>20</v>
      </c>
      <c r="I130" s="6" t="s">
        <v>20</v>
      </c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ht="18" customHeight="1" spans="1:29">
      <c r="A131" s="5">
        <v>3420</v>
      </c>
      <c r="B131" s="6" t="s">
        <v>10</v>
      </c>
      <c r="C131" s="6" t="s">
        <v>11</v>
      </c>
      <c r="D131" s="6" t="s">
        <v>399</v>
      </c>
      <c r="E131" s="6" t="s">
        <v>400</v>
      </c>
      <c r="F131" s="6" t="s">
        <v>401</v>
      </c>
      <c r="G131" s="6" t="s">
        <v>24</v>
      </c>
      <c r="H131" s="6" t="s">
        <v>20</v>
      </c>
      <c r="I131" s="6" t="s">
        <v>20</v>
      </c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ht="18" customHeight="1" spans="1:29">
      <c r="A132" s="5">
        <v>3421</v>
      </c>
      <c r="B132" s="6" t="s">
        <v>10</v>
      </c>
      <c r="C132" s="6" t="s">
        <v>11</v>
      </c>
      <c r="D132" s="6" t="s">
        <v>402</v>
      </c>
      <c r="E132" s="6" t="s">
        <v>403</v>
      </c>
      <c r="F132" s="6" t="s">
        <v>404</v>
      </c>
      <c r="G132" s="6" t="s">
        <v>24</v>
      </c>
      <c r="H132" s="6" t="s">
        <v>20</v>
      </c>
      <c r="I132" s="6" t="s">
        <v>20</v>
      </c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ht="18" customHeight="1" spans="1:29">
      <c r="A133" s="5">
        <v>3422</v>
      </c>
      <c r="B133" s="6" t="s">
        <v>10</v>
      </c>
      <c r="C133" s="6" t="s">
        <v>11</v>
      </c>
      <c r="D133" s="6" t="s">
        <v>405</v>
      </c>
      <c r="E133" s="6" t="s">
        <v>406</v>
      </c>
      <c r="F133" s="6" t="s">
        <v>407</v>
      </c>
      <c r="G133" s="6" t="s">
        <v>24</v>
      </c>
      <c r="H133" s="6" t="s">
        <v>20</v>
      </c>
      <c r="I133" s="6" t="s">
        <v>20</v>
      </c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ht="18" customHeight="1" spans="1:29">
      <c r="A134" s="5">
        <v>3423</v>
      </c>
      <c r="B134" s="6" t="s">
        <v>10</v>
      </c>
      <c r="C134" s="6" t="s">
        <v>11</v>
      </c>
      <c r="D134" s="6" t="s">
        <v>408</v>
      </c>
      <c r="E134" s="6" t="s">
        <v>409</v>
      </c>
      <c r="F134" s="6" t="s">
        <v>410</v>
      </c>
      <c r="G134" s="6" t="s">
        <v>24</v>
      </c>
      <c r="H134" s="6" t="s">
        <v>20</v>
      </c>
      <c r="I134" s="6" t="s">
        <v>20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ht="18" customHeight="1" spans="1:29">
      <c r="A135" s="5">
        <v>3424</v>
      </c>
      <c r="B135" s="6" t="s">
        <v>10</v>
      </c>
      <c r="C135" s="6" t="s">
        <v>11</v>
      </c>
      <c r="D135" s="6" t="s">
        <v>411</v>
      </c>
      <c r="E135" s="6" t="s">
        <v>412</v>
      </c>
      <c r="F135" s="6" t="s">
        <v>413</v>
      </c>
      <c r="G135" s="6" t="s">
        <v>24</v>
      </c>
      <c r="H135" s="6" t="s">
        <v>20</v>
      </c>
      <c r="I135" s="6" t="s">
        <v>20</v>
      </c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ht="18" customHeight="1" spans="1:29">
      <c r="A136" s="5">
        <v>3425</v>
      </c>
      <c r="B136" s="6" t="s">
        <v>10</v>
      </c>
      <c r="C136" s="6" t="s">
        <v>11</v>
      </c>
      <c r="D136" s="6" t="s">
        <v>414</v>
      </c>
      <c r="E136" s="6" t="s">
        <v>415</v>
      </c>
      <c r="F136" s="6" t="s">
        <v>416</v>
      </c>
      <c r="G136" s="6" t="s">
        <v>24</v>
      </c>
      <c r="H136" s="6" t="s">
        <v>20</v>
      </c>
      <c r="I136" s="6" t="s">
        <v>20</v>
      </c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ht="18" customHeight="1" spans="1:29">
      <c r="A137" s="5">
        <v>3426</v>
      </c>
      <c r="B137" s="6" t="s">
        <v>10</v>
      </c>
      <c r="C137" s="6" t="s">
        <v>11</v>
      </c>
      <c r="D137" s="6" t="s">
        <v>417</v>
      </c>
      <c r="E137" s="6" t="s">
        <v>418</v>
      </c>
      <c r="F137" s="6" t="s">
        <v>419</v>
      </c>
      <c r="G137" s="6" t="s">
        <v>24</v>
      </c>
      <c r="H137" s="6" t="s">
        <v>20</v>
      </c>
      <c r="I137" s="6" t="s">
        <v>20</v>
      </c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ht="18" customHeight="1" spans="1:29">
      <c r="A138" s="5">
        <v>3427</v>
      </c>
      <c r="B138" s="6" t="s">
        <v>10</v>
      </c>
      <c r="C138" s="6" t="s">
        <v>11</v>
      </c>
      <c r="D138" s="6" t="s">
        <v>420</v>
      </c>
      <c r="E138" s="6" t="s">
        <v>421</v>
      </c>
      <c r="F138" s="6" t="s">
        <v>422</v>
      </c>
      <c r="G138" s="6" t="s">
        <v>24</v>
      </c>
      <c r="H138" s="6" t="s">
        <v>20</v>
      </c>
      <c r="I138" s="6" t="s">
        <v>20</v>
      </c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ht="18" customHeight="1" spans="1:29">
      <c r="A139" s="5">
        <v>3428</v>
      </c>
      <c r="B139" s="6" t="s">
        <v>10</v>
      </c>
      <c r="C139" s="6" t="s">
        <v>11</v>
      </c>
      <c r="D139" s="6" t="s">
        <v>423</v>
      </c>
      <c r="E139" s="6" t="s">
        <v>80</v>
      </c>
      <c r="F139" s="6" t="s">
        <v>424</v>
      </c>
      <c r="G139" s="6" t="s">
        <v>15</v>
      </c>
      <c r="H139" s="6" t="s">
        <v>20</v>
      </c>
      <c r="I139" s="6" t="s">
        <v>20</v>
      </c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ht="18" customHeight="1" spans="1:29">
      <c r="A140" s="5">
        <v>3429</v>
      </c>
      <c r="B140" s="6" t="s">
        <v>10</v>
      </c>
      <c r="C140" s="6" t="s">
        <v>11</v>
      </c>
      <c r="D140" s="6" t="s">
        <v>425</v>
      </c>
      <c r="E140" s="6" t="s">
        <v>426</v>
      </c>
      <c r="F140" s="6" t="s">
        <v>427</v>
      </c>
      <c r="G140" s="6" t="s">
        <v>24</v>
      </c>
      <c r="H140" s="6" t="s">
        <v>20</v>
      </c>
      <c r="I140" s="6" t="s">
        <v>20</v>
      </c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ht="18" customHeight="1" spans="1:29">
      <c r="A141" s="5">
        <v>3430</v>
      </c>
      <c r="B141" s="6" t="s">
        <v>10</v>
      </c>
      <c r="C141" s="6" t="s">
        <v>11</v>
      </c>
      <c r="D141" s="6" t="s">
        <v>428</v>
      </c>
      <c r="E141" s="6" t="s">
        <v>429</v>
      </c>
      <c r="F141" s="6" t="s">
        <v>430</v>
      </c>
      <c r="G141" s="6" t="s">
        <v>15</v>
      </c>
      <c r="H141" s="6" t="s">
        <v>20</v>
      </c>
      <c r="I141" s="6" t="s">
        <v>20</v>
      </c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ht="18" customHeight="1" spans="1:29">
      <c r="A142" s="5">
        <v>3431</v>
      </c>
      <c r="B142" s="6" t="s">
        <v>10</v>
      </c>
      <c r="C142" s="6" t="s">
        <v>11</v>
      </c>
      <c r="D142" s="6" t="s">
        <v>431</v>
      </c>
      <c r="E142" s="6" t="s">
        <v>432</v>
      </c>
      <c r="F142" s="6" t="s">
        <v>433</v>
      </c>
      <c r="G142" s="6" t="s">
        <v>24</v>
      </c>
      <c r="H142" s="6" t="s">
        <v>20</v>
      </c>
      <c r="I142" s="6" t="s">
        <v>20</v>
      </c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ht="18" customHeight="1" spans="1:29">
      <c r="A143" s="5">
        <v>3432</v>
      </c>
      <c r="B143" s="6" t="s">
        <v>10</v>
      </c>
      <c r="C143" s="6" t="s">
        <v>11</v>
      </c>
      <c r="D143" s="6" t="s">
        <v>434</v>
      </c>
      <c r="E143" s="6" t="s">
        <v>435</v>
      </c>
      <c r="F143" s="6" t="s">
        <v>436</v>
      </c>
      <c r="G143" s="6" t="s">
        <v>24</v>
      </c>
      <c r="H143" s="6" t="s">
        <v>20</v>
      </c>
      <c r="I143" s="6" t="s">
        <v>20</v>
      </c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ht="18" customHeight="1" spans="1:29">
      <c r="A144" s="5">
        <v>3433</v>
      </c>
      <c r="B144" s="6" t="s">
        <v>10</v>
      </c>
      <c r="C144" s="6" t="s">
        <v>11</v>
      </c>
      <c r="D144" s="6" t="s">
        <v>437</v>
      </c>
      <c r="E144" s="6" t="s">
        <v>438</v>
      </c>
      <c r="F144" s="6" t="s">
        <v>439</v>
      </c>
      <c r="G144" s="6" t="s">
        <v>24</v>
      </c>
      <c r="H144" s="6" t="s">
        <v>20</v>
      </c>
      <c r="I144" s="6" t="s">
        <v>20</v>
      </c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ht="18" customHeight="1" spans="1:29">
      <c r="A145" s="5">
        <v>3434</v>
      </c>
      <c r="B145" s="6" t="s">
        <v>10</v>
      </c>
      <c r="C145" s="6" t="s">
        <v>11</v>
      </c>
      <c r="D145" s="6" t="s">
        <v>440</v>
      </c>
      <c r="E145" s="6" t="s">
        <v>441</v>
      </c>
      <c r="F145" s="6" t="s">
        <v>442</v>
      </c>
      <c r="G145" s="6" t="s">
        <v>15</v>
      </c>
      <c r="H145" s="6" t="s">
        <v>20</v>
      </c>
      <c r="I145" s="6" t="s">
        <v>20</v>
      </c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ht="18" customHeight="1" spans="1:29">
      <c r="A146" s="5">
        <v>3435</v>
      </c>
      <c r="B146" s="6" t="s">
        <v>10</v>
      </c>
      <c r="C146" s="6" t="s">
        <v>11</v>
      </c>
      <c r="D146" s="6" t="s">
        <v>443</v>
      </c>
      <c r="E146" s="6" t="s">
        <v>444</v>
      </c>
      <c r="F146" s="6" t="s">
        <v>445</v>
      </c>
      <c r="G146" s="6" t="s">
        <v>24</v>
      </c>
      <c r="H146" s="6" t="s">
        <v>20</v>
      </c>
      <c r="I146" s="6" t="s">
        <v>20</v>
      </c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ht="18" customHeight="1" spans="1:29">
      <c r="A147" s="5">
        <v>3436</v>
      </c>
      <c r="B147" s="6" t="s">
        <v>10</v>
      </c>
      <c r="C147" s="6" t="s">
        <v>11</v>
      </c>
      <c r="D147" s="6" t="s">
        <v>446</v>
      </c>
      <c r="E147" s="6" t="s">
        <v>447</v>
      </c>
      <c r="F147" s="6" t="s">
        <v>448</v>
      </c>
      <c r="G147" s="6" t="s">
        <v>24</v>
      </c>
      <c r="H147" s="6" t="s">
        <v>20</v>
      </c>
      <c r="I147" s="6" t="s">
        <v>20</v>
      </c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ht="18" customHeight="1" spans="1:29">
      <c r="A148" s="5">
        <v>3437</v>
      </c>
      <c r="B148" s="6" t="s">
        <v>10</v>
      </c>
      <c r="C148" s="6" t="s">
        <v>11</v>
      </c>
      <c r="D148" s="6" t="s">
        <v>449</v>
      </c>
      <c r="E148" s="6" t="s">
        <v>450</v>
      </c>
      <c r="F148" s="6" t="s">
        <v>451</v>
      </c>
      <c r="G148" s="6" t="s">
        <v>24</v>
      </c>
      <c r="H148" s="6" t="s">
        <v>20</v>
      </c>
      <c r="I148" s="6" t="s">
        <v>20</v>
      </c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ht="18" customHeight="1" spans="1:29">
      <c r="A149" s="5">
        <v>3438</v>
      </c>
      <c r="B149" s="6" t="s">
        <v>10</v>
      </c>
      <c r="C149" s="6" t="s">
        <v>11</v>
      </c>
      <c r="D149" s="6" t="s">
        <v>452</v>
      </c>
      <c r="E149" s="6" t="s">
        <v>453</v>
      </c>
      <c r="F149" s="6" t="s">
        <v>454</v>
      </c>
      <c r="G149" s="6" t="s">
        <v>24</v>
      </c>
      <c r="H149" s="6" t="s">
        <v>20</v>
      </c>
      <c r="I149" s="6" t="s">
        <v>20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ht="18" customHeight="1" spans="1:29">
      <c r="A150" s="5">
        <v>3439</v>
      </c>
      <c r="B150" s="6" t="s">
        <v>10</v>
      </c>
      <c r="C150" s="6" t="s">
        <v>11</v>
      </c>
      <c r="D150" s="6" t="s">
        <v>455</v>
      </c>
      <c r="E150" s="6" t="s">
        <v>456</v>
      </c>
      <c r="F150" s="6" t="s">
        <v>457</v>
      </c>
      <c r="G150" s="6" t="s">
        <v>24</v>
      </c>
      <c r="H150" s="6" t="s">
        <v>20</v>
      </c>
      <c r="I150" s="6" t="s">
        <v>20</v>
      </c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ht="18" customHeight="1" spans="1:29">
      <c r="A151" s="5">
        <v>3440</v>
      </c>
      <c r="B151" s="6" t="s">
        <v>10</v>
      </c>
      <c r="C151" s="6" t="s">
        <v>11</v>
      </c>
      <c r="D151" s="6" t="s">
        <v>458</v>
      </c>
      <c r="E151" s="6" t="s">
        <v>459</v>
      </c>
      <c r="F151" s="6" t="s">
        <v>460</v>
      </c>
      <c r="G151" s="6" t="s">
        <v>24</v>
      </c>
      <c r="H151" s="6" t="s">
        <v>20</v>
      </c>
      <c r="I151" s="6" t="s">
        <v>20</v>
      </c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ht="18" customHeight="1" spans="1:29">
      <c r="A152" s="5">
        <v>3441</v>
      </c>
      <c r="B152" s="6" t="s">
        <v>10</v>
      </c>
      <c r="C152" s="6" t="s">
        <v>11</v>
      </c>
      <c r="D152" s="6" t="s">
        <v>461</v>
      </c>
      <c r="E152" s="6" t="s">
        <v>462</v>
      </c>
      <c r="F152" s="6" t="s">
        <v>463</v>
      </c>
      <c r="G152" s="6" t="s">
        <v>15</v>
      </c>
      <c r="H152" s="6" t="s">
        <v>20</v>
      </c>
      <c r="I152" s="6" t="s">
        <v>20</v>
      </c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ht="18" customHeight="1" spans="1:29">
      <c r="A153" s="5">
        <v>3442</v>
      </c>
      <c r="B153" s="6" t="s">
        <v>10</v>
      </c>
      <c r="C153" s="6" t="s">
        <v>11</v>
      </c>
      <c r="D153" s="6" t="s">
        <v>464</v>
      </c>
      <c r="E153" s="6" t="s">
        <v>465</v>
      </c>
      <c r="F153" s="6" t="s">
        <v>466</v>
      </c>
      <c r="G153" s="6" t="s">
        <v>15</v>
      </c>
      <c r="H153" s="6" t="s">
        <v>20</v>
      </c>
      <c r="I153" s="6" t="s">
        <v>20</v>
      </c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ht="18" customHeight="1" spans="1:29">
      <c r="A154" s="5">
        <v>3443</v>
      </c>
      <c r="B154" s="6" t="s">
        <v>10</v>
      </c>
      <c r="C154" s="6" t="s">
        <v>11</v>
      </c>
      <c r="D154" s="6" t="s">
        <v>467</v>
      </c>
      <c r="E154" s="6" t="s">
        <v>468</v>
      </c>
      <c r="F154" s="6" t="s">
        <v>469</v>
      </c>
      <c r="G154" s="6" t="s">
        <v>24</v>
      </c>
      <c r="H154" s="6" t="s">
        <v>20</v>
      </c>
      <c r="I154" s="6" t="s">
        <v>20</v>
      </c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ht="18" customHeight="1" spans="1:29">
      <c r="A155" s="5">
        <v>3444</v>
      </c>
      <c r="B155" s="6" t="s">
        <v>10</v>
      </c>
      <c r="C155" s="6" t="s">
        <v>11</v>
      </c>
      <c r="D155" s="6" t="s">
        <v>470</v>
      </c>
      <c r="E155" s="6" t="s">
        <v>471</v>
      </c>
      <c r="F155" s="6" t="s">
        <v>472</v>
      </c>
      <c r="G155" s="6" t="s">
        <v>24</v>
      </c>
      <c r="H155" s="6" t="s">
        <v>20</v>
      </c>
      <c r="I155" s="6" t="s">
        <v>20</v>
      </c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ht="18" customHeight="1" spans="1:29">
      <c r="A156" s="5">
        <v>3445</v>
      </c>
      <c r="B156" s="6" t="s">
        <v>10</v>
      </c>
      <c r="C156" s="6" t="s">
        <v>11</v>
      </c>
      <c r="D156" s="6" t="s">
        <v>473</v>
      </c>
      <c r="E156" s="6" t="s">
        <v>474</v>
      </c>
      <c r="F156" s="6" t="s">
        <v>475</v>
      </c>
      <c r="G156" s="6" t="s">
        <v>24</v>
      </c>
      <c r="H156" s="6" t="s">
        <v>20</v>
      </c>
      <c r="I156" s="6" t="s">
        <v>20</v>
      </c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ht="18" customHeight="1" spans="1:29">
      <c r="A157" s="5">
        <v>3446</v>
      </c>
      <c r="B157" s="6" t="s">
        <v>10</v>
      </c>
      <c r="C157" s="6" t="s">
        <v>11</v>
      </c>
      <c r="D157" s="6" t="s">
        <v>476</v>
      </c>
      <c r="E157" s="6" t="s">
        <v>477</v>
      </c>
      <c r="F157" s="6" t="s">
        <v>478</v>
      </c>
      <c r="G157" s="6" t="s">
        <v>24</v>
      </c>
      <c r="H157" s="6" t="s">
        <v>20</v>
      </c>
      <c r="I157" s="6" t="s">
        <v>20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ht="18" customHeight="1" spans="1:29">
      <c r="A158" s="5">
        <v>3447</v>
      </c>
      <c r="B158" s="6" t="s">
        <v>10</v>
      </c>
      <c r="C158" s="6" t="s">
        <v>11</v>
      </c>
      <c r="D158" s="6" t="s">
        <v>479</v>
      </c>
      <c r="E158" s="6" t="s">
        <v>480</v>
      </c>
      <c r="F158" s="6" t="s">
        <v>481</v>
      </c>
      <c r="G158" s="6" t="s">
        <v>15</v>
      </c>
      <c r="H158" s="6" t="s">
        <v>20</v>
      </c>
      <c r="I158" s="6" t="s">
        <v>20</v>
      </c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ht="18" customHeight="1" spans="1:29">
      <c r="A159" s="5">
        <v>3448</v>
      </c>
      <c r="B159" s="6" t="s">
        <v>10</v>
      </c>
      <c r="C159" s="6" t="s">
        <v>11</v>
      </c>
      <c r="D159" s="6" t="s">
        <v>482</v>
      </c>
      <c r="E159" s="6" t="s">
        <v>483</v>
      </c>
      <c r="F159" s="6" t="s">
        <v>484</v>
      </c>
      <c r="G159" s="6" t="s">
        <v>24</v>
      </c>
      <c r="H159" s="6" t="s">
        <v>20</v>
      </c>
      <c r="I159" s="6" t="s">
        <v>20</v>
      </c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ht="18" customHeight="1" spans="1:29">
      <c r="A160" s="5">
        <v>3449</v>
      </c>
      <c r="B160" s="6" t="s">
        <v>10</v>
      </c>
      <c r="C160" s="6" t="s">
        <v>11</v>
      </c>
      <c r="D160" s="6" t="s">
        <v>485</v>
      </c>
      <c r="E160" s="6" t="s">
        <v>486</v>
      </c>
      <c r="F160" s="6" t="s">
        <v>487</v>
      </c>
      <c r="G160" s="6" t="s">
        <v>24</v>
      </c>
      <c r="H160" s="6" t="s">
        <v>20</v>
      </c>
      <c r="I160" s="6" t="s">
        <v>20</v>
      </c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ht="18" customHeight="1" spans="1:29">
      <c r="A161" s="5">
        <v>3450</v>
      </c>
      <c r="B161" s="6" t="s">
        <v>10</v>
      </c>
      <c r="C161" s="6" t="s">
        <v>11</v>
      </c>
      <c r="D161" s="6" t="s">
        <v>488</v>
      </c>
      <c r="E161" s="6" t="s">
        <v>489</v>
      </c>
      <c r="F161" s="6" t="s">
        <v>490</v>
      </c>
      <c r="G161" s="6" t="s">
        <v>24</v>
      </c>
      <c r="H161" s="6" t="s">
        <v>20</v>
      </c>
      <c r="I161" s="6" t="s">
        <v>20</v>
      </c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ht="18" customHeight="1" spans="1:29">
      <c r="A162" s="5">
        <v>3451</v>
      </c>
      <c r="B162" s="6" t="s">
        <v>10</v>
      </c>
      <c r="C162" s="6" t="s">
        <v>11</v>
      </c>
      <c r="D162" s="6" t="s">
        <v>491</v>
      </c>
      <c r="E162" s="6" t="s">
        <v>492</v>
      </c>
      <c r="F162" s="6" t="s">
        <v>493</v>
      </c>
      <c r="G162" s="6" t="s">
        <v>24</v>
      </c>
      <c r="H162" s="6" t="s">
        <v>20</v>
      </c>
      <c r="I162" s="6" t="s">
        <v>20</v>
      </c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ht="18" customHeight="1" spans="1:29">
      <c r="A163" s="5">
        <v>3452</v>
      </c>
      <c r="B163" s="6" t="s">
        <v>10</v>
      </c>
      <c r="C163" s="6" t="s">
        <v>11</v>
      </c>
      <c r="D163" s="6" t="s">
        <v>494</v>
      </c>
      <c r="E163" s="6" t="s">
        <v>495</v>
      </c>
      <c r="F163" s="6" t="s">
        <v>496</v>
      </c>
      <c r="G163" s="6" t="s">
        <v>15</v>
      </c>
      <c r="H163" s="6" t="s">
        <v>20</v>
      </c>
      <c r="I163" s="6" t="s">
        <v>20</v>
      </c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ht="18" customHeight="1" spans="1:29">
      <c r="A164" s="5">
        <v>3453</v>
      </c>
      <c r="B164" s="6" t="s">
        <v>10</v>
      </c>
      <c r="C164" s="6" t="s">
        <v>11</v>
      </c>
      <c r="D164" s="6" t="s">
        <v>497</v>
      </c>
      <c r="E164" s="6" t="s">
        <v>498</v>
      </c>
      <c r="F164" s="6" t="s">
        <v>499</v>
      </c>
      <c r="G164" s="6" t="s">
        <v>15</v>
      </c>
      <c r="H164" s="6" t="s">
        <v>20</v>
      </c>
      <c r="I164" s="6" t="s">
        <v>20</v>
      </c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ht="18" customHeight="1" spans="1:29">
      <c r="A165" s="5">
        <v>3454</v>
      </c>
      <c r="B165" s="6" t="s">
        <v>10</v>
      </c>
      <c r="C165" s="6" t="s">
        <v>11</v>
      </c>
      <c r="D165" s="6" t="s">
        <v>500</v>
      </c>
      <c r="E165" s="6" t="s">
        <v>501</v>
      </c>
      <c r="F165" s="6" t="s">
        <v>502</v>
      </c>
      <c r="G165" s="6" t="s">
        <v>15</v>
      </c>
      <c r="H165" s="6" t="s">
        <v>20</v>
      </c>
      <c r="I165" s="6" t="s">
        <v>20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ht="18" customHeight="1" spans="1:29">
      <c r="A166" s="5">
        <v>3455</v>
      </c>
      <c r="B166" s="6" t="s">
        <v>10</v>
      </c>
      <c r="C166" s="6" t="s">
        <v>11</v>
      </c>
      <c r="D166" s="6" t="s">
        <v>503</v>
      </c>
      <c r="E166" s="6" t="s">
        <v>504</v>
      </c>
      <c r="F166" s="6" t="s">
        <v>505</v>
      </c>
      <c r="G166" s="6" t="s">
        <v>24</v>
      </c>
      <c r="H166" s="6" t="s">
        <v>20</v>
      </c>
      <c r="I166" s="6" t="s">
        <v>20</v>
      </c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ht="18" customHeight="1" spans="1:29">
      <c r="A167" s="5">
        <v>3456</v>
      </c>
      <c r="B167" s="6" t="s">
        <v>10</v>
      </c>
      <c r="C167" s="6" t="s">
        <v>11</v>
      </c>
      <c r="D167" s="6" t="s">
        <v>506</v>
      </c>
      <c r="E167" s="6" t="s">
        <v>507</v>
      </c>
      <c r="F167" s="6" t="s">
        <v>508</v>
      </c>
      <c r="G167" s="6" t="s">
        <v>15</v>
      </c>
      <c r="H167" s="6" t="s">
        <v>20</v>
      </c>
      <c r="I167" s="6" t="s">
        <v>20</v>
      </c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ht="18" customHeight="1" spans="1:29">
      <c r="A168" s="5">
        <v>3457</v>
      </c>
      <c r="B168" s="6" t="s">
        <v>10</v>
      </c>
      <c r="C168" s="6" t="s">
        <v>11</v>
      </c>
      <c r="D168" s="6" t="s">
        <v>509</v>
      </c>
      <c r="E168" s="6" t="s">
        <v>510</v>
      </c>
      <c r="F168" s="6" t="s">
        <v>511</v>
      </c>
      <c r="G168" s="6" t="s">
        <v>24</v>
      </c>
      <c r="H168" s="6" t="s">
        <v>20</v>
      </c>
      <c r="I168" s="6" t="s">
        <v>20</v>
      </c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ht="18" customHeight="1" spans="1:29">
      <c r="A169" s="5">
        <v>3458</v>
      </c>
      <c r="B169" s="6" t="s">
        <v>10</v>
      </c>
      <c r="C169" s="6" t="s">
        <v>11</v>
      </c>
      <c r="D169" s="6" t="s">
        <v>512</v>
      </c>
      <c r="E169" s="6" t="s">
        <v>513</v>
      </c>
      <c r="F169" s="6" t="s">
        <v>514</v>
      </c>
      <c r="G169" s="6" t="s">
        <v>24</v>
      </c>
      <c r="H169" s="6" t="s">
        <v>20</v>
      </c>
      <c r="I169" s="6" t="s">
        <v>20</v>
      </c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ht="18" customHeight="1" spans="1:29">
      <c r="A170" s="5">
        <v>3459</v>
      </c>
      <c r="B170" s="6" t="s">
        <v>10</v>
      </c>
      <c r="C170" s="6" t="s">
        <v>11</v>
      </c>
      <c r="D170" s="6" t="s">
        <v>515</v>
      </c>
      <c r="E170" s="6" t="s">
        <v>516</v>
      </c>
      <c r="F170" s="6" t="s">
        <v>517</v>
      </c>
      <c r="G170" s="6" t="s">
        <v>24</v>
      </c>
      <c r="H170" s="6" t="s">
        <v>20</v>
      </c>
      <c r="I170" s="6" t="s">
        <v>20</v>
      </c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ht="18" customHeight="1" spans="1:29">
      <c r="A171" s="5">
        <v>3460</v>
      </c>
      <c r="B171" s="6" t="s">
        <v>10</v>
      </c>
      <c r="C171" s="6" t="s">
        <v>11</v>
      </c>
      <c r="D171" s="6" t="s">
        <v>518</v>
      </c>
      <c r="E171" s="6" t="s">
        <v>519</v>
      </c>
      <c r="F171" s="6" t="s">
        <v>520</v>
      </c>
      <c r="G171" s="6" t="s">
        <v>24</v>
      </c>
      <c r="H171" s="6" t="s">
        <v>20</v>
      </c>
      <c r="I171" s="6" t="s">
        <v>20</v>
      </c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ht="18" customHeight="1" spans="1:29">
      <c r="A172" s="5">
        <v>3461</v>
      </c>
      <c r="B172" s="6" t="s">
        <v>10</v>
      </c>
      <c r="C172" s="6" t="s">
        <v>11</v>
      </c>
      <c r="D172" s="6" t="s">
        <v>521</v>
      </c>
      <c r="E172" s="6" t="s">
        <v>522</v>
      </c>
      <c r="F172" s="6" t="s">
        <v>523</v>
      </c>
      <c r="G172" s="6" t="s">
        <v>24</v>
      </c>
      <c r="H172" s="6" t="s">
        <v>20</v>
      </c>
      <c r="I172" s="6" t="s">
        <v>20</v>
      </c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ht="18" customHeight="1" spans="1:29">
      <c r="A173" s="5">
        <v>3462</v>
      </c>
      <c r="B173" s="6" t="s">
        <v>10</v>
      </c>
      <c r="C173" s="6" t="s">
        <v>11</v>
      </c>
      <c r="D173" s="6" t="s">
        <v>524</v>
      </c>
      <c r="E173" s="6" t="s">
        <v>525</v>
      </c>
      <c r="F173" s="6" t="s">
        <v>526</v>
      </c>
      <c r="G173" s="6" t="s">
        <v>24</v>
      </c>
      <c r="H173" s="6" t="s">
        <v>20</v>
      </c>
      <c r="I173" s="6" t="s">
        <v>20</v>
      </c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ht="18" customHeight="1" spans="1:29">
      <c r="A174" s="5">
        <v>3463</v>
      </c>
      <c r="B174" s="6" t="s">
        <v>10</v>
      </c>
      <c r="C174" s="6" t="s">
        <v>11</v>
      </c>
      <c r="D174" s="6" t="s">
        <v>527</v>
      </c>
      <c r="E174" s="6" t="s">
        <v>528</v>
      </c>
      <c r="F174" s="6" t="s">
        <v>529</v>
      </c>
      <c r="G174" s="6" t="s">
        <v>15</v>
      </c>
      <c r="H174" s="6" t="s">
        <v>20</v>
      </c>
      <c r="I174" s="6" t="s">
        <v>20</v>
      </c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ht="18" customHeight="1" spans="1:29">
      <c r="A175" s="5">
        <v>3464</v>
      </c>
      <c r="B175" s="6" t="s">
        <v>10</v>
      </c>
      <c r="C175" s="6" t="s">
        <v>11</v>
      </c>
      <c r="D175" s="6" t="s">
        <v>530</v>
      </c>
      <c r="E175" s="6" t="s">
        <v>531</v>
      </c>
      <c r="F175" s="6" t="s">
        <v>532</v>
      </c>
      <c r="G175" s="6" t="s">
        <v>15</v>
      </c>
      <c r="H175" s="6" t="s">
        <v>20</v>
      </c>
      <c r="I175" s="6" t="s">
        <v>20</v>
      </c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ht="18" customHeight="1" spans="1:29">
      <c r="A176" s="5">
        <v>3465</v>
      </c>
      <c r="B176" s="6" t="s">
        <v>10</v>
      </c>
      <c r="C176" s="6" t="s">
        <v>11</v>
      </c>
      <c r="D176" s="6" t="s">
        <v>533</v>
      </c>
      <c r="E176" s="6" t="s">
        <v>534</v>
      </c>
      <c r="F176" s="6" t="s">
        <v>535</v>
      </c>
      <c r="G176" s="6" t="s">
        <v>24</v>
      </c>
      <c r="H176" s="6" t="s">
        <v>20</v>
      </c>
      <c r="I176" s="6" t="s">
        <v>20</v>
      </c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ht="18" customHeight="1" spans="1:29">
      <c r="A177" s="5">
        <v>3466</v>
      </c>
      <c r="B177" s="6" t="s">
        <v>10</v>
      </c>
      <c r="C177" s="6" t="s">
        <v>11</v>
      </c>
      <c r="D177" s="6" t="s">
        <v>536</v>
      </c>
      <c r="E177" s="6" t="s">
        <v>537</v>
      </c>
      <c r="F177" s="6" t="s">
        <v>538</v>
      </c>
      <c r="G177" s="6" t="s">
        <v>24</v>
      </c>
      <c r="H177" s="6" t="s">
        <v>20</v>
      </c>
      <c r="I177" s="6" t="s">
        <v>20</v>
      </c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ht="18" customHeight="1" spans="1:29">
      <c r="A178" s="5">
        <v>3467</v>
      </c>
      <c r="B178" s="6" t="s">
        <v>10</v>
      </c>
      <c r="C178" s="6" t="s">
        <v>11</v>
      </c>
      <c r="D178" s="6" t="s">
        <v>539</v>
      </c>
      <c r="E178" s="6" t="s">
        <v>540</v>
      </c>
      <c r="F178" s="6" t="s">
        <v>541</v>
      </c>
      <c r="G178" s="6" t="s">
        <v>15</v>
      </c>
      <c r="H178" s="6" t="s">
        <v>20</v>
      </c>
      <c r="I178" s="6" t="s">
        <v>20</v>
      </c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ht="18" customHeight="1" spans="1:29">
      <c r="A179" s="5">
        <v>3468</v>
      </c>
      <c r="B179" s="6" t="s">
        <v>10</v>
      </c>
      <c r="C179" s="6" t="s">
        <v>11</v>
      </c>
      <c r="D179" s="6" t="s">
        <v>542</v>
      </c>
      <c r="E179" s="6" t="s">
        <v>543</v>
      </c>
      <c r="F179" s="6" t="s">
        <v>544</v>
      </c>
      <c r="G179" s="6" t="s">
        <v>24</v>
      </c>
      <c r="H179" s="6" t="s">
        <v>20</v>
      </c>
      <c r="I179" s="6" t="s">
        <v>20</v>
      </c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ht="18" customHeight="1" spans="1:29">
      <c r="A180" s="5">
        <v>3469</v>
      </c>
      <c r="B180" s="6" t="s">
        <v>10</v>
      </c>
      <c r="C180" s="6" t="s">
        <v>11</v>
      </c>
      <c r="D180" s="6" t="s">
        <v>545</v>
      </c>
      <c r="E180" s="6" t="s">
        <v>546</v>
      </c>
      <c r="F180" s="6" t="s">
        <v>547</v>
      </c>
      <c r="G180" s="6" t="s">
        <v>24</v>
      </c>
      <c r="H180" s="6" t="s">
        <v>20</v>
      </c>
      <c r="I180" s="6" t="s">
        <v>20</v>
      </c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ht="18" customHeight="1" spans="1:29">
      <c r="A181" s="5">
        <v>3470</v>
      </c>
      <c r="B181" s="6" t="s">
        <v>10</v>
      </c>
      <c r="C181" s="6" t="s">
        <v>11</v>
      </c>
      <c r="D181" s="6" t="s">
        <v>548</v>
      </c>
      <c r="E181" s="6" t="s">
        <v>549</v>
      </c>
      <c r="F181" s="6" t="s">
        <v>550</v>
      </c>
      <c r="G181" s="6" t="s">
        <v>24</v>
      </c>
      <c r="H181" s="6" t="s">
        <v>20</v>
      </c>
      <c r="I181" s="6" t="s">
        <v>20</v>
      </c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ht="18" customHeight="1" spans="1:29">
      <c r="A182" s="5">
        <v>3471</v>
      </c>
      <c r="B182" s="6" t="s">
        <v>10</v>
      </c>
      <c r="C182" s="6" t="s">
        <v>11</v>
      </c>
      <c r="D182" s="6" t="s">
        <v>551</v>
      </c>
      <c r="E182" s="6" t="s">
        <v>552</v>
      </c>
      <c r="F182" s="6" t="s">
        <v>553</v>
      </c>
      <c r="G182" s="6" t="s">
        <v>24</v>
      </c>
      <c r="H182" s="6" t="s">
        <v>20</v>
      </c>
      <c r="I182" s="6" t="s">
        <v>20</v>
      </c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ht="18" customHeight="1" spans="1:29">
      <c r="A183" s="5">
        <v>3472</v>
      </c>
      <c r="B183" s="6" t="s">
        <v>10</v>
      </c>
      <c r="C183" s="6" t="s">
        <v>11</v>
      </c>
      <c r="D183" s="6" t="s">
        <v>554</v>
      </c>
      <c r="E183" s="6" t="s">
        <v>555</v>
      </c>
      <c r="F183" s="6" t="s">
        <v>556</v>
      </c>
      <c r="G183" s="6" t="s">
        <v>24</v>
      </c>
      <c r="H183" s="6" t="s">
        <v>20</v>
      </c>
      <c r="I183" s="6" t="s">
        <v>20</v>
      </c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ht="18" customHeight="1" spans="1:29">
      <c r="A184" s="5">
        <v>3473</v>
      </c>
      <c r="B184" s="6" t="s">
        <v>10</v>
      </c>
      <c r="C184" s="6" t="s">
        <v>11</v>
      </c>
      <c r="D184" s="6" t="s">
        <v>557</v>
      </c>
      <c r="E184" s="6" t="s">
        <v>558</v>
      </c>
      <c r="F184" s="6" t="s">
        <v>559</v>
      </c>
      <c r="G184" s="6" t="s">
        <v>24</v>
      </c>
      <c r="H184" s="6" t="s">
        <v>20</v>
      </c>
      <c r="I184" s="6" t="s">
        <v>20</v>
      </c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ht="18" customHeight="1" spans="1:29">
      <c r="A185" s="5">
        <v>3474</v>
      </c>
      <c r="B185" s="6" t="s">
        <v>10</v>
      </c>
      <c r="C185" s="6" t="s">
        <v>11</v>
      </c>
      <c r="D185" s="6" t="s">
        <v>560</v>
      </c>
      <c r="E185" s="6" t="s">
        <v>561</v>
      </c>
      <c r="F185" s="6" t="s">
        <v>562</v>
      </c>
      <c r="G185" s="6" t="s">
        <v>15</v>
      </c>
      <c r="H185" s="6" t="s">
        <v>20</v>
      </c>
      <c r="I185" s="6" t="s">
        <v>20</v>
      </c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ht="18" customHeight="1" spans="1:29">
      <c r="A186" s="5">
        <v>3475</v>
      </c>
      <c r="B186" s="6" t="s">
        <v>10</v>
      </c>
      <c r="C186" s="6" t="s">
        <v>11</v>
      </c>
      <c r="D186" s="6" t="s">
        <v>563</v>
      </c>
      <c r="E186" s="6" t="s">
        <v>564</v>
      </c>
      <c r="F186" s="6" t="s">
        <v>565</v>
      </c>
      <c r="G186" s="6" t="s">
        <v>24</v>
      </c>
      <c r="H186" s="6" t="s">
        <v>20</v>
      </c>
      <c r="I186" s="6" t="s">
        <v>20</v>
      </c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ht="18" customHeight="1" spans="1:29">
      <c r="A187" s="5">
        <v>3476</v>
      </c>
      <c r="B187" s="6" t="s">
        <v>10</v>
      </c>
      <c r="C187" s="6" t="s">
        <v>11</v>
      </c>
      <c r="D187" s="6" t="s">
        <v>566</v>
      </c>
      <c r="E187" s="6" t="s">
        <v>567</v>
      </c>
      <c r="F187" s="6" t="s">
        <v>568</v>
      </c>
      <c r="G187" s="6" t="s">
        <v>15</v>
      </c>
      <c r="H187" s="6" t="s">
        <v>20</v>
      </c>
      <c r="I187" s="6" t="s">
        <v>20</v>
      </c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ht="18" customHeight="1" spans="1:29">
      <c r="A188" s="5">
        <v>3477</v>
      </c>
      <c r="B188" s="6" t="s">
        <v>10</v>
      </c>
      <c r="C188" s="6" t="s">
        <v>11</v>
      </c>
      <c r="D188" s="6" t="s">
        <v>569</v>
      </c>
      <c r="E188" s="6" t="s">
        <v>570</v>
      </c>
      <c r="F188" s="6" t="s">
        <v>571</v>
      </c>
      <c r="G188" s="6" t="s">
        <v>24</v>
      </c>
      <c r="H188" s="6" t="s">
        <v>20</v>
      </c>
      <c r="I188" s="6" t="s">
        <v>20</v>
      </c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ht="18" customHeight="1" spans="1:29">
      <c r="A189" s="5">
        <v>3478</v>
      </c>
      <c r="B189" s="6" t="s">
        <v>10</v>
      </c>
      <c r="C189" s="6" t="s">
        <v>11</v>
      </c>
      <c r="D189" s="6" t="s">
        <v>572</v>
      </c>
      <c r="E189" s="6" t="s">
        <v>573</v>
      </c>
      <c r="F189" s="6" t="s">
        <v>574</v>
      </c>
      <c r="G189" s="6" t="s">
        <v>15</v>
      </c>
      <c r="H189" s="6" t="s">
        <v>20</v>
      </c>
      <c r="I189" s="6" t="s">
        <v>20</v>
      </c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ht="18" customHeight="1" spans="1:29">
      <c r="A190" s="5">
        <v>3479</v>
      </c>
      <c r="B190" s="6" t="s">
        <v>10</v>
      </c>
      <c r="C190" s="6" t="s">
        <v>11</v>
      </c>
      <c r="D190" s="6" t="s">
        <v>575</v>
      </c>
      <c r="E190" s="6" t="s">
        <v>576</v>
      </c>
      <c r="F190" s="6" t="s">
        <v>577</v>
      </c>
      <c r="G190" s="6" t="s">
        <v>15</v>
      </c>
      <c r="H190" s="6" t="s">
        <v>20</v>
      </c>
      <c r="I190" s="6" t="s">
        <v>20</v>
      </c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ht="18" customHeight="1" spans="1:29">
      <c r="A191" s="5">
        <v>3480</v>
      </c>
      <c r="B191" s="6" t="s">
        <v>10</v>
      </c>
      <c r="C191" s="6" t="s">
        <v>11</v>
      </c>
      <c r="D191" s="6" t="s">
        <v>578</v>
      </c>
      <c r="E191" s="6" t="s">
        <v>579</v>
      </c>
      <c r="F191" s="6" t="s">
        <v>580</v>
      </c>
      <c r="G191" s="6" t="s">
        <v>24</v>
      </c>
      <c r="H191" s="6" t="s">
        <v>20</v>
      </c>
      <c r="I191" s="6" t="s">
        <v>20</v>
      </c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ht="18" customHeight="1" spans="1:29">
      <c r="A192" s="5">
        <v>3481</v>
      </c>
      <c r="B192" s="6" t="s">
        <v>10</v>
      </c>
      <c r="C192" s="6" t="s">
        <v>11</v>
      </c>
      <c r="D192" s="6" t="s">
        <v>581</v>
      </c>
      <c r="E192" s="6" t="s">
        <v>582</v>
      </c>
      <c r="F192" s="6" t="s">
        <v>583</v>
      </c>
      <c r="G192" s="6" t="s">
        <v>24</v>
      </c>
      <c r="H192" s="6" t="s">
        <v>20</v>
      </c>
      <c r="I192" s="6" t="s">
        <v>20</v>
      </c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ht="18" customHeight="1" spans="1:29">
      <c r="A193" s="5">
        <v>3482</v>
      </c>
      <c r="B193" s="6" t="s">
        <v>10</v>
      </c>
      <c r="C193" s="6" t="s">
        <v>11</v>
      </c>
      <c r="D193" s="6" t="s">
        <v>584</v>
      </c>
      <c r="E193" s="6" t="s">
        <v>585</v>
      </c>
      <c r="F193" s="6" t="s">
        <v>586</v>
      </c>
      <c r="G193" s="6" t="s">
        <v>24</v>
      </c>
      <c r="H193" s="6" t="s">
        <v>20</v>
      </c>
      <c r="I193" s="6" t="s">
        <v>20</v>
      </c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ht="18" customHeight="1" spans="1:29">
      <c r="A194" s="5">
        <v>3483</v>
      </c>
      <c r="B194" s="6" t="s">
        <v>10</v>
      </c>
      <c r="C194" s="6" t="s">
        <v>11</v>
      </c>
      <c r="D194" s="6" t="s">
        <v>587</v>
      </c>
      <c r="E194" s="6" t="s">
        <v>588</v>
      </c>
      <c r="F194" s="6" t="s">
        <v>589</v>
      </c>
      <c r="G194" s="6" t="s">
        <v>24</v>
      </c>
      <c r="H194" s="6" t="s">
        <v>20</v>
      </c>
      <c r="I194" s="6" t="s">
        <v>20</v>
      </c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ht="18" customHeight="1" spans="1:29">
      <c r="A195" s="5">
        <v>3484</v>
      </c>
      <c r="B195" s="6" t="s">
        <v>10</v>
      </c>
      <c r="C195" s="6" t="s">
        <v>11</v>
      </c>
      <c r="D195" s="6" t="s">
        <v>590</v>
      </c>
      <c r="E195" s="6" t="s">
        <v>591</v>
      </c>
      <c r="F195" s="6" t="s">
        <v>592</v>
      </c>
      <c r="G195" s="6" t="s">
        <v>15</v>
      </c>
      <c r="H195" s="6" t="s">
        <v>20</v>
      </c>
      <c r="I195" s="6" t="s">
        <v>20</v>
      </c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ht="18" customHeight="1" spans="1:29">
      <c r="A196" s="5">
        <v>3485</v>
      </c>
      <c r="B196" s="6" t="s">
        <v>10</v>
      </c>
      <c r="C196" s="6" t="s">
        <v>11</v>
      </c>
      <c r="D196" s="6" t="s">
        <v>593</v>
      </c>
      <c r="E196" s="6" t="s">
        <v>594</v>
      </c>
      <c r="F196" s="6" t="s">
        <v>595</v>
      </c>
      <c r="G196" s="6" t="s">
        <v>24</v>
      </c>
      <c r="H196" s="6" t="s">
        <v>20</v>
      </c>
      <c r="I196" s="6" t="s">
        <v>20</v>
      </c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ht="18" customHeight="1" spans="1:29">
      <c r="A197" s="5">
        <v>3486</v>
      </c>
      <c r="B197" s="6" t="s">
        <v>10</v>
      </c>
      <c r="C197" s="6" t="s">
        <v>11</v>
      </c>
      <c r="D197" s="6" t="s">
        <v>596</v>
      </c>
      <c r="E197" s="6" t="s">
        <v>597</v>
      </c>
      <c r="F197" s="6" t="s">
        <v>598</v>
      </c>
      <c r="G197" s="6" t="s">
        <v>15</v>
      </c>
      <c r="H197" s="6" t="s">
        <v>20</v>
      </c>
      <c r="I197" s="6" t="s">
        <v>20</v>
      </c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ht="18" customHeight="1" spans="1:29">
      <c r="A198" s="5">
        <v>3487</v>
      </c>
      <c r="B198" s="6" t="s">
        <v>10</v>
      </c>
      <c r="C198" s="6" t="s">
        <v>11</v>
      </c>
      <c r="D198" s="6" t="s">
        <v>599</v>
      </c>
      <c r="E198" s="6" t="s">
        <v>600</v>
      </c>
      <c r="F198" s="6" t="s">
        <v>601</v>
      </c>
      <c r="G198" s="6" t="s">
        <v>24</v>
      </c>
      <c r="H198" s="6" t="s">
        <v>20</v>
      </c>
      <c r="I198" s="6" t="s">
        <v>20</v>
      </c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ht="18" customHeight="1" spans="1:29">
      <c r="A199" s="5">
        <v>3488</v>
      </c>
      <c r="B199" s="6" t="s">
        <v>10</v>
      </c>
      <c r="C199" s="6" t="s">
        <v>11</v>
      </c>
      <c r="D199" s="6" t="s">
        <v>602</v>
      </c>
      <c r="E199" s="6" t="s">
        <v>603</v>
      </c>
      <c r="F199" s="6" t="s">
        <v>604</v>
      </c>
      <c r="G199" s="6" t="s">
        <v>24</v>
      </c>
      <c r="H199" s="6" t="s">
        <v>20</v>
      </c>
      <c r="I199" s="6" t="s">
        <v>20</v>
      </c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ht="18" customHeight="1" spans="1:29">
      <c r="A200" s="5">
        <v>3489</v>
      </c>
      <c r="B200" s="6" t="s">
        <v>10</v>
      </c>
      <c r="C200" s="6" t="s">
        <v>11</v>
      </c>
      <c r="D200" s="6" t="s">
        <v>605</v>
      </c>
      <c r="E200" s="6" t="s">
        <v>606</v>
      </c>
      <c r="F200" s="6" t="s">
        <v>607</v>
      </c>
      <c r="G200" s="6" t="s">
        <v>24</v>
      </c>
      <c r="H200" s="6" t="s">
        <v>20</v>
      </c>
      <c r="I200" s="6" t="s">
        <v>20</v>
      </c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ht="18" customHeight="1" spans="1:29">
      <c r="A201" s="5">
        <v>3490</v>
      </c>
      <c r="B201" s="6" t="s">
        <v>10</v>
      </c>
      <c r="C201" s="6" t="s">
        <v>11</v>
      </c>
      <c r="D201" s="6" t="s">
        <v>608</v>
      </c>
      <c r="E201" s="6" t="s">
        <v>609</v>
      </c>
      <c r="F201" s="6" t="s">
        <v>610</v>
      </c>
      <c r="G201" s="6" t="s">
        <v>15</v>
      </c>
      <c r="H201" s="6" t="s">
        <v>20</v>
      </c>
      <c r="I201" s="6" t="s">
        <v>20</v>
      </c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ht="18" customHeight="1" spans="1:29">
      <c r="A202" s="5">
        <v>3491</v>
      </c>
      <c r="B202" s="6" t="s">
        <v>10</v>
      </c>
      <c r="C202" s="6" t="s">
        <v>11</v>
      </c>
      <c r="D202" s="6" t="s">
        <v>611</v>
      </c>
      <c r="E202" s="6" t="s">
        <v>612</v>
      </c>
      <c r="F202" s="6" t="s">
        <v>613</v>
      </c>
      <c r="G202" s="6" t="s">
        <v>15</v>
      </c>
      <c r="H202" s="6" t="s">
        <v>20</v>
      </c>
      <c r="I202" s="6" t="s">
        <v>20</v>
      </c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ht="18" customHeight="1" spans="1:29">
      <c r="A203" s="5">
        <v>3492</v>
      </c>
      <c r="B203" s="6" t="s">
        <v>10</v>
      </c>
      <c r="C203" s="6" t="s">
        <v>11</v>
      </c>
      <c r="D203" s="6" t="s">
        <v>614</v>
      </c>
      <c r="E203" s="6" t="s">
        <v>615</v>
      </c>
      <c r="F203" s="6" t="s">
        <v>616</v>
      </c>
      <c r="G203" s="6" t="s">
        <v>15</v>
      </c>
      <c r="H203" s="6" t="s">
        <v>20</v>
      </c>
      <c r="I203" s="6" t="s">
        <v>20</v>
      </c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ht="18" customHeight="1" spans="1:29">
      <c r="A204" s="5">
        <v>3493</v>
      </c>
      <c r="B204" s="6" t="s">
        <v>10</v>
      </c>
      <c r="C204" s="6" t="s">
        <v>11</v>
      </c>
      <c r="D204" s="6" t="s">
        <v>617</v>
      </c>
      <c r="E204" s="6" t="s">
        <v>618</v>
      </c>
      <c r="F204" s="6" t="s">
        <v>619</v>
      </c>
      <c r="G204" s="6" t="s">
        <v>24</v>
      </c>
      <c r="H204" s="6" t="s">
        <v>20</v>
      </c>
      <c r="I204" s="6" t="s">
        <v>20</v>
      </c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ht="18" customHeight="1" spans="1:29">
      <c r="A205" s="5">
        <v>3494</v>
      </c>
      <c r="B205" s="6" t="s">
        <v>10</v>
      </c>
      <c r="C205" s="6" t="s">
        <v>11</v>
      </c>
      <c r="D205" s="6" t="s">
        <v>620</v>
      </c>
      <c r="E205" s="6" t="s">
        <v>621</v>
      </c>
      <c r="F205" s="6" t="s">
        <v>622</v>
      </c>
      <c r="G205" s="6" t="s">
        <v>24</v>
      </c>
      <c r="H205" s="6" t="s">
        <v>20</v>
      </c>
      <c r="I205" s="6" t="s">
        <v>20</v>
      </c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ht="18" customHeight="1" spans="1:29">
      <c r="A206" s="5">
        <v>3495</v>
      </c>
      <c r="B206" s="6" t="s">
        <v>10</v>
      </c>
      <c r="C206" s="6" t="s">
        <v>11</v>
      </c>
      <c r="D206" s="6" t="s">
        <v>623</v>
      </c>
      <c r="E206" s="6" t="s">
        <v>624</v>
      </c>
      <c r="F206" s="6" t="s">
        <v>625</v>
      </c>
      <c r="G206" s="6" t="s">
        <v>24</v>
      </c>
      <c r="H206" s="6" t="s">
        <v>20</v>
      </c>
      <c r="I206" s="6" t="s">
        <v>20</v>
      </c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ht="18" customHeight="1" spans="1:29">
      <c r="A207" s="5">
        <v>3496</v>
      </c>
      <c r="B207" s="6" t="s">
        <v>10</v>
      </c>
      <c r="C207" s="6" t="s">
        <v>11</v>
      </c>
      <c r="D207" s="6" t="s">
        <v>626</v>
      </c>
      <c r="E207" s="6" t="s">
        <v>627</v>
      </c>
      <c r="F207" s="6" t="s">
        <v>628</v>
      </c>
      <c r="G207" s="6" t="s">
        <v>24</v>
      </c>
      <c r="H207" s="6" t="s">
        <v>20</v>
      </c>
      <c r="I207" s="6" t="s">
        <v>20</v>
      </c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ht="18" customHeight="1" spans="1:29">
      <c r="A208" s="5">
        <v>3497</v>
      </c>
      <c r="B208" s="6" t="s">
        <v>10</v>
      </c>
      <c r="C208" s="6" t="s">
        <v>11</v>
      </c>
      <c r="D208" s="6" t="s">
        <v>629</v>
      </c>
      <c r="E208" s="6" t="s">
        <v>630</v>
      </c>
      <c r="F208" s="6" t="s">
        <v>631</v>
      </c>
      <c r="G208" s="6" t="s">
        <v>24</v>
      </c>
      <c r="H208" s="6" t="s">
        <v>20</v>
      </c>
      <c r="I208" s="6" t="s">
        <v>20</v>
      </c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ht="18" customHeight="1" spans="1:29">
      <c r="A209" s="5">
        <v>3498</v>
      </c>
      <c r="B209" s="6" t="s">
        <v>10</v>
      </c>
      <c r="C209" s="6" t="s">
        <v>11</v>
      </c>
      <c r="D209" s="6" t="s">
        <v>632</v>
      </c>
      <c r="E209" s="6" t="s">
        <v>633</v>
      </c>
      <c r="F209" s="6" t="s">
        <v>634</v>
      </c>
      <c r="G209" s="6" t="s">
        <v>24</v>
      </c>
      <c r="H209" s="6" t="s">
        <v>20</v>
      </c>
      <c r="I209" s="6" t="s">
        <v>20</v>
      </c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ht="18" customHeight="1" spans="1:29">
      <c r="A210" s="5">
        <v>3499</v>
      </c>
      <c r="B210" s="6" t="s">
        <v>10</v>
      </c>
      <c r="C210" s="6" t="s">
        <v>11</v>
      </c>
      <c r="D210" s="6" t="s">
        <v>635</v>
      </c>
      <c r="E210" s="6" t="s">
        <v>636</v>
      </c>
      <c r="F210" s="6" t="s">
        <v>637</v>
      </c>
      <c r="G210" s="6" t="s">
        <v>24</v>
      </c>
      <c r="H210" s="6" t="s">
        <v>20</v>
      </c>
      <c r="I210" s="6" t="s">
        <v>20</v>
      </c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ht="18" customHeight="1" spans="1:29">
      <c r="A211" s="5">
        <v>3500</v>
      </c>
      <c r="B211" s="6" t="s">
        <v>10</v>
      </c>
      <c r="C211" s="6" t="s">
        <v>11</v>
      </c>
      <c r="D211" s="6" t="s">
        <v>638</v>
      </c>
      <c r="E211" s="6" t="s">
        <v>639</v>
      </c>
      <c r="F211" s="6" t="s">
        <v>640</v>
      </c>
      <c r="G211" s="6" t="s">
        <v>15</v>
      </c>
      <c r="H211" s="6" t="s">
        <v>20</v>
      </c>
      <c r="I211" s="6" t="s">
        <v>20</v>
      </c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ht="18" customHeight="1" spans="1:29">
      <c r="A212" s="5">
        <v>3501</v>
      </c>
      <c r="B212" s="6" t="s">
        <v>10</v>
      </c>
      <c r="C212" s="6" t="s">
        <v>11</v>
      </c>
      <c r="D212" s="6" t="s">
        <v>641</v>
      </c>
      <c r="E212" s="6" t="s">
        <v>642</v>
      </c>
      <c r="F212" s="6" t="s">
        <v>643</v>
      </c>
      <c r="G212" s="6" t="s">
        <v>15</v>
      </c>
      <c r="H212" s="6" t="s">
        <v>20</v>
      </c>
      <c r="I212" s="6" t="s">
        <v>20</v>
      </c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ht="18" customHeight="1" spans="1:29">
      <c r="A213" s="5">
        <v>3502</v>
      </c>
      <c r="B213" s="6" t="s">
        <v>10</v>
      </c>
      <c r="C213" s="6" t="s">
        <v>11</v>
      </c>
      <c r="D213" s="6" t="s">
        <v>644</v>
      </c>
      <c r="E213" s="6" t="s">
        <v>645</v>
      </c>
      <c r="F213" s="6" t="s">
        <v>646</v>
      </c>
      <c r="G213" s="6" t="s">
        <v>15</v>
      </c>
      <c r="H213" s="6" t="s">
        <v>20</v>
      </c>
      <c r="I213" s="6" t="s">
        <v>20</v>
      </c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ht="18" customHeight="1" spans="1:29">
      <c r="A214" s="5">
        <v>3503</v>
      </c>
      <c r="B214" s="6" t="s">
        <v>10</v>
      </c>
      <c r="C214" s="6" t="s">
        <v>11</v>
      </c>
      <c r="D214" s="6" t="s">
        <v>647</v>
      </c>
      <c r="E214" s="6" t="s">
        <v>648</v>
      </c>
      <c r="F214" s="6" t="s">
        <v>649</v>
      </c>
      <c r="G214" s="6" t="s">
        <v>15</v>
      </c>
      <c r="H214" s="6" t="s">
        <v>20</v>
      </c>
      <c r="I214" s="6" t="s">
        <v>20</v>
      </c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ht="18" customHeight="1" spans="1:29">
      <c r="A215" s="5">
        <v>3504</v>
      </c>
      <c r="B215" s="6" t="s">
        <v>10</v>
      </c>
      <c r="C215" s="6" t="s">
        <v>11</v>
      </c>
      <c r="D215" s="6" t="s">
        <v>650</v>
      </c>
      <c r="E215" s="6" t="s">
        <v>651</v>
      </c>
      <c r="F215" s="6" t="s">
        <v>652</v>
      </c>
      <c r="G215" s="6" t="s">
        <v>15</v>
      </c>
      <c r="H215" s="6" t="s">
        <v>20</v>
      </c>
      <c r="I215" s="6" t="s">
        <v>20</v>
      </c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ht="18" customHeight="1" spans="1:29">
      <c r="A216" s="5">
        <v>3505</v>
      </c>
      <c r="B216" s="6" t="s">
        <v>10</v>
      </c>
      <c r="C216" s="6" t="s">
        <v>11</v>
      </c>
      <c r="D216" s="6" t="s">
        <v>653</v>
      </c>
      <c r="E216" s="6" t="s">
        <v>654</v>
      </c>
      <c r="F216" s="6" t="s">
        <v>655</v>
      </c>
      <c r="G216" s="6" t="s">
        <v>15</v>
      </c>
      <c r="H216" s="6" t="s">
        <v>20</v>
      </c>
      <c r="I216" s="6" t="s">
        <v>20</v>
      </c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ht="18" customHeight="1" spans="1:29">
      <c r="A217" s="5">
        <v>3506</v>
      </c>
      <c r="B217" s="6" t="s">
        <v>10</v>
      </c>
      <c r="C217" s="6" t="s">
        <v>11</v>
      </c>
      <c r="D217" s="6" t="s">
        <v>656</v>
      </c>
      <c r="E217" s="6" t="s">
        <v>657</v>
      </c>
      <c r="F217" s="6" t="s">
        <v>658</v>
      </c>
      <c r="G217" s="6" t="s">
        <v>15</v>
      </c>
      <c r="H217" s="6" t="s">
        <v>20</v>
      </c>
      <c r="I217" s="6" t="s">
        <v>20</v>
      </c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ht="18" customHeight="1" spans="1:29">
      <c r="A218" s="5">
        <v>3507</v>
      </c>
      <c r="B218" s="6" t="s">
        <v>10</v>
      </c>
      <c r="C218" s="6" t="s">
        <v>11</v>
      </c>
      <c r="D218" s="6" t="s">
        <v>659</v>
      </c>
      <c r="E218" s="6" t="s">
        <v>660</v>
      </c>
      <c r="F218" s="6" t="s">
        <v>661</v>
      </c>
      <c r="G218" s="6" t="s">
        <v>24</v>
      </c>
      <c r="H218" s="6" t="s">
        <v>20</v>
      </c>
      <c r="I218" s="6" t="s">
        <v>20</v>
      </c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ht="18" customHeight="1" spans="1:29">
      <c r="A219" s="5">
        <v>3508</v>
      </c>
      <c r="B219" s="6" t="s">
        <v>10</v>
      </c>
      <c r="C219" s="6" t="s">
        <v>11</v>
      </c>
      <c r="D219" s="6" t="s">
        <v>662</v>
      </c>
      <c r="E219" s="6" t="s">
        <v>663</v>
      </c>
      <c r="F219" s="6" t="s">
        <v>664</v>
      </c>
      <c r="G219" s="6" t="s">
        <v>24</v>
      </c>
      <c r="H219" s="6" t="s">
        <v>20</v>
      </c>
      <c r="I219" s="6" t="s">
        <v>20</v>
      </c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ht="18" customHeight="1" spans="1:29">
      <c r="A220" s="5">
        <v>3509</v>
      </c>
      <c r="B220" s="6" t="s">
        <v>10</v>
      </c>
      <c r="C220" s="6" t="s">
        <v>11</v>
      </c>
      <c r="D220" s="6" t="s">
        <v>665</v>
      </c>
      <c r="E220" s="6" t="s">
        <v>666</v>
      </c>
      <c r="F220" s="6" t="s">
        <v>667</v>
      </c>
      <c r="G220" s="6" t="s">
        <v>24</v>
      </c>
      <c r="H220" s="6" t="s">
        <v>20</v>
      </c>
      <c r="I220" s="6" t="s">
        <v>20</v>
      </c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ht="18" customHeight="1" spans="1:29">
      <c r="A221" s="5">
        <v>3510</v>
      </c>
      <c r="B221" s="6" t="s">
        <v>10</v>
      </c>
      <c r="C221" s="6" t="s">
        <v>11</v>
      </c>
      <c r="D221" s="6" t="s">
        <v>668</v>
      </c>
      <c r="E221" s="6" t="s">
        <v>669</v>
      </c>
      <c r="F221" s="6" t="s">
        <v>670</v>
      </c>
      <c r="G221" s="6" t="s">
        <v>24</v>
      </c>
      <c r="H221" s="6" t="s">
        <v>20</v>
      </c>
      <c r="I221" s="6" t="s">
        <v>20</v>
      </c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ht="18" customHeight="1" spans="1:29">
      <c r="A222" s="5">
        <v>3511</v>
      </c>
      <c r="B222" s="6" t="s">
        <v>10</v>
      </c>
      <c r="C222" s="6" t="s">
        <v>11</v>
      </c>
      <c r="D222" s="6" t="s">
        <v>671</v>
      </c>
      <c r="E222" s="6" t="s">
        <v>672</v>
      </c>
      <c r="F222" s="6" t="s">
        <v>673</v>
      </c>
      <c r="G222" s="6" t="s">
        <v>15</v>
      </c>
      <c r="H222" s="6" t="s">
        <v>20</v>
      </c>
      <c r="I222" s="6" t="s">
        <v>20</v>
      </c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ht="18" customHeight="1" spans="1:29">
      <c r="A223" s="5">
        <v>3512</v>
      </c>
      <c r="B223" s="6" t="s">
        <v>10</v>
      </c>
      <c r="C223" s="6" t="s">
        <v>11</v>
      </c>
      <c r="D223" s="6" t="s">
        <v>674</v>
      </c>
      <c r="E223" s="6" t="s">
        <v>675</v>
      </c>
      <c r="F223" s="6" t="s">
        <v>676</v>
      </c>
      <c r="G223" s="6" t="s">
        <v>24</v>
      </c>
      <c r="H223" s="6" t="s">
        <v>20</v>
      </c>
      <c r="I223" s="6" t="s">
        <v>20</v>
      </c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ht="18" customHeight="1" spans="1:29">
      <c r="A224" s="5">
        <v>3513</v>
      </c>
      <c r="B224" s="6" t="s">
        <v>10</v>
      </c>
      <c r="C224" s="6" t="s">
        <v>11</v>
      </c>
      <c r="D224" s="6" t="s">
        <v>677</v>
      </c>
      <c r="E224" s="6" t="s">
        <v>678</v>
      </c>
      <c r="F224" s="6" t="s">
        <v>679</v>
      </c>
      <c r="G224" s="6" t="s">
        <v>24</v>
      </c>
      <c r="H224" s="6" t="s">
        <v>20</v>
      </c>
      <c r="I224" s="6" t="s">
        <v>20</v>
      </c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ht="18" customHeight="1" spans="1:29">
      <c r="A225" s="5">
        <v>3514</v>
      </c>
      <c r="B225" s="6" t="s">
        <v>10</v>
      </c>
      <c r="C225" s="6" t="s">
        <v>11</v>
      </c>
      <c r="D225" s="6" t="s">
        <v>680</v>
      </c>
      <c r="E225" s="6" t="s">
        <v>681</v>
      </c>
      <c r="F225" s="6" t="s">
        <v>682</v>
      </c>
      <c r="G225" s="6" t="s">
        <v>24</v>
      </c>
      <c r="H225" s="6" t="s">
        <v>20</v>
      </c>
      <c r="I225" s="6" t="s">
        <v>20</v>
      </c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ht="18" customHeight="1" spans="1:29">
      <c r="A226" s="5">
        <v>3515</v>
      </c>
      <c r="B226" s="6" t="s">
        <v>10</v>
      </c>
      <c r="C226" s="6" t="s">
        <v>11</v>
      </c>
      <c r="D226" s="6" t="s">
        <v>683</v>
      </c>
      <c r="E226" s="6" t="s">
        <v>684</v>
      </c>
      <c r="F226" s="6" t="s">
        <v>685</v>
      </c>
      <c r="G226" s="6" t="s">
        <v>24</v>
      </c>
      <c r="H226" s="6" t="s">
        <v>20</v>
      </c>
      <c r="I226" s="6" t="s">
        <v>20</v>
      </c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ht="18" customHeight="1" spans="1:29">
      <c r="A227" s="5">
        <v>3516</v>
      </c>
      <c r="B227" s="6" t="s">
        <v>10</v>
      </c>
      <c r="C227" s="6" t="s">
        <v>11</v>
      </c>
      <c r="D227" s="6" t="s">
        <v>686</v>
      </c>
      <c r="E227" s="6" t="s">
        <v>687</v>
      </c>
      <c r="F227" s="6" t="s">
        <v>688</v>
      </c>
      <c r="G227" s="6" t="s">
        <v>24</v>
      </c>
      <c r="H227" s="6" t="s">
        <v>20</v>
      </c>
      <c r="I227" s="6" t="s">
        <v>20</v>
      </c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ht="18" customHeight="1" spans="1:29">
      <c r="A228" s="5">
        <v>3517</v>
      </c>
      <c r="B228" s="6" t="s">
        <v>10</v>
      </c>
      <c r="C228" s="6" t="s">
        <v>11</v>
      </c>
      <c r="D228" s="6" t="s">
        <v>689</v>
      </c>
      <c r="E228" s="6" t="s">
        <v>690</v>
      </c>
      <c r="F228" s="6" t="s">
        <v>691</v>
      </c>
      <c r="G228" s="6" t="s">
        <v>24</v>
      </c>
      <c r="H228" s="6" t="s">
        <v>20</v>
      </c>
      <c r="I228" s="6" t="s">
        <v>20</v>
      </c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ht="18" customHeight="1" spans="1:29">
      <c r="A229" s="5">
        <v>3518</v>
      </c>
      <c r="B229" s="6" t="s">
        <v>10</v>
      </c>
      <c r="C229" s="6" t="s">
        <v>11</v>
      </c>
      <c r="D229" s="6" t="s">
        <v>692</v>
      </c>
      <c r="E229" s="6" t="s">
        <v>693</v>
      </c>
      <c r="F229" s="6" t="s">
        <v>694</v>
      </c>
      <c r="G229" s="6" t="s">
        <v>15</v>
      </c>
      <c r="H229" s="6" t="s">
        <v>20</v>
      </c>
      <c r="I229" s="6" t="s">
        <v>20</v>
      </c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ht="18" customHeight="1" spans="1:29">
      <c r="A230" s="5">
        <v>3519</v>
      </c>
      <c r="B230" s="6" t="s">
        <v>10</v>
      </c>
      <c r="C230" s="6" t="s">
        <v>11</v>
      </c>
      <c r="D230" s="6" t="s">
        <v>695</v>
      </c>
      <c r="E230" s="6" t="s">
        <v>696</v>
      </c>
      <c r="F230" s="6" t="s">
        <v>697</v>
      </c>
      <c r="G230" s="6" t="s">
        <v>24</v>
      </c>
      <c r="H230" s="6" t="s">
        <v>20</v>
      </c>
      <c r="I230" s="6" t="s">
        <v>20</v>
      </c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ht="18" customHeight="1" spans="1:29">
      <c r="A231" s="5">
        <v>3520</v>
      </c>
      <c r="B231" s="6" t="s">
        <v>10</v>
      </c>
      <c r="C231" s="6" t="s">
        <v>11</v>
      </c>
      <c r="D231" s="6" t="s">
        <v>698</v>
      </c>
      <c r="E231" s="6" t="s">
        <v>699</v>
      </c>
      <c r="F231" s="6" t="s">
        <v>700</v>
      </c>
      <c r="G231" s="6" t="s">
        <v>15</v>
      </c>
      <c r="H231" s="6" t="s">
        <v>20</v>
      </c>
      <c r="I231" s="6" t="s">
        <v>20</v>
      </c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ht="18" customHeight="1" spans="1:29">
      <c r="A232" s="5">
        <v>3521</v>
      </c>
      <c r="B232" s="6" t="s">
        <v>10</v>
      </c>
      <c r="C232" s="6" t="s">
        <v>11</v>
      </c>
      <c r="D232" s="6" t="s">
        <v>701</v>
      </c>
      <c r="E232" s="6" t="s">
        <v>702</v>
      </c>
      <c r="F232" s="6" t="s">
        <v>703</v>
      </c>
      <c r="G232" s="6" t="s">
        <v>15</v>
      </c>
      <c r="H232" s="6" t="s">
        <v>20</v>
      </c>
      <c r="I232" s="6" t="s">
        <v>20</v>
      </c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ht="18" customHeight="1" spans="1:29">
      <c r="A233" s="5">
        <v>3522</v>
      </c>
      <c r="B233" s="6" t="s">
        <v>10</v>
      </c>
      <c r="C233" s="6" t="s">
        <v>11</v>
      </c>
      <c r="D233" s="6" t="s">
        <v>704</v>
      </c>
      <c r="E233" s="6" t="s">
        <v>705</v>
      </c>
      <c r="F233" s="6" t="s">
        <v>706</v>
      </c>
      <c r="G233" s="6" t="s">
        <v>24</v>
      </c>
      <c r="H233" s="6" t="s">
        <v>20</v>
      </c>
      <c r="I233" s="6" t="s">
        <v>20</v>
      </c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ht="18" customHeight="1" spans="1:29">
      <c r="A234" s="5">
        <v>3523</v>
      </c>
      <c r="B234" s="6" t="s">
        <v>10</v>
      </c>
      <c r="C234" s="6" t="s">
        <v>11</v>
      </c>
      <c r="D234" s="6" t="s">
        <v>707</v>
      </c>
      <c r="E234" s="6" t="s">
        <v>708</v>
      </c>
      <c r="F234" s="6" t="s">
        <v>709</v>
      </c>
      <c r="G234" s="6" t="s">
        <v>15</v>
      </c>
      <c r="H234" s="6" t="s">
        <v>20</v>
      </c>
      <c r="I234" s="6" t="s">
        <v>20</v>
      </c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ht="18" customHeight="1" spans="1:29">
      <c r="A235" s="5">
        <v>3524</v>
      </c>
      <c r="B235" s="6" t="s">
        <v>10</v>
      </c>
      <c r="C235" s="6" t="s">
        <v>11</v>
      </c>
      <c r="D235" s="6" t="s">
        <v>710</v>
      </c>
      <c r="E235" s="6" t="s">
        <v>711</v>
      </c>
      <c r="F235" s="6" t="s">
        <v>712</v>
      </c>
      <c r="G235" s="6" t="s">
        <v>15</v>
      </c>
      <c r="H235" s="6" t="s">
        <v>20</v>
      </c>
      <c r="I235" s="6" t="s">
        <v>20</v>
      </c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ht="18" customHeight="1" spans="1:29">
      <c r="A236" s="5">
        <v>3525</v>
      </c>
      <c r="B236" s="6" t="s">
        <v>10</v>
      </c>
      <c r="C236" s="6" t="s">
        <v>11</v>
      </c>
      <c r="D236" s="6" t="s">
        <v>713</v>
      </c>
      <c r="E236" s="6" t="s">
        <v>714</v>
      </c>
      <c r="F236" s="6" t="s">
        <v>715</v>
      </c>
      <c r="G236" s="6" t="s">
        <v>15</v>
      </c>
      <c r="H236" s="6" t="s">
        <v>20</v>
      </c>
      <c r="I236" s="6" t="s">
        <v>20</v>
      </c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ht="18" customHeight="1" spans="1:29">
      <c r="A237" s="5">
        <v>3526</v>
      </c>
      <c r="B237" s="6" t="s">
        <v>10</v>
      </c>
      <c r="C237" s="6" t="s">
        <v>11</v>
      </c>
      <c r="D237" s="6" t="s">
        <v>716</v>
      </c>
      <c r="E237" s="6" t="s">
        <v>717</v>
      </c>
      <c r="F237" s="6" t="s">
        <v>718</v>
      </c>
      <c r="G237" s="6" t="s">
        <v>24</v>
      </c>
      <c r="H237" s="6" t="s">
        <v>20</v>
      </c>
      <c r="I237" s="6" t="s">
        <v>20</v>
      </c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ht="18" customHeight="1" spans="1:29">
      <c r="A238" s="5">
        <v>3527</v>
      </c>
      <c r="B238" s="6" t="s">
        <v>10</v>
      </c>
      <c r="C238" s="6" t="s">
        <v>11</v>
      </c>
      <c r="D238" s="6" t="s">
        <v>719</v>
      </c>
      <c r="E238" s="6" t="s">
        <v>720</v>
      </c>
      <c r="F238" s="6" t="s">
        <v>721</v>
      </c>
      <c r="G238" s="6" t="s">
        <v>24</v>
      </c>
      <c r="H238" s="6" t="s">
        <v>20</v>
      </c>
      <c r="I238" s="6" t="s">
        <v>20</v>
      </c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ht="18" customHeight="1" spans="1:29">
      <c r="A239" s="5">
        <v>3528</v>
      </c>
      <c r="B239" s="6" t="s">
        <v>10</v>
      </c>
      <c r="C239" s="6" t="s">
        <v>11</v>
      </c>
      <c r="D239" s="6" t="s">
        <v>722</v>
      </c>
      <c r="E239" s="6" t="s">
        <v>723</v>
      </c>
      <c r="F239" s="6" t="s">
        <v>724</v>
      </c>
      <c r="G239" s="6" t="s">
        <v>15</v>
      </c>
      <c r="H239" s="6" t="s">
        <v>20</v>
      </c>
      <c r="I239" s="6" t="s">
        <v>20</v>
      </c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</row>
    <row r="240" ht="18" customHeight="1" spans="1:29">
      <c r="A240" s="5">
        <v>3529</v>
      </c>
      <c r="B240" s="6" t="s">
        <v>10</v>
      </c>
      <c r="C240" s="6" t="s">
        <v>11</v>
      </c>
      <c r="D240" s="6" t="s">
        <v>725</v>
      </c>
      <c r="E240" s="6" t="s">
        <v>726</v>
      </c>
      <c r="F240" s="6" t="s">
        <v>727</v>
      </c>
      <c r="G240" s="6" t="s">
        <v>15</v>
      </c>
      <c r="H240" s="6" t="s">
        <v>20</v>
      </c>
      <c r="I240" s="6" t="s">
        <v>20</v>
      </c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</row>
    <row r="241" ht="18" customHeight="1" spans="1:29">
      <c r="A241" s="5">
        <v>3530</v>
      </c>
      <c r="B241" s="6" t="s">
        <v>10</v>
      </c>
      <c r="C241" s="6" t="s">
        <v>11</v>
      </c>
      <c r="D241" s="6" t="s">
        <v>728</v>
      </c>
      <c r="E241" s="6" t="s">
        <v>729</v>
      </c>
      <c r="F241" s="6" t="s">
        <v>730</v>
      </c>
      <c r="G241" s="6" t="s">
        <v>15</v>
      </c>
      <c r="H241" s="6" t="s">
        <v>20</v>
      </c>
      <c r="I241" s="6" t="s">
        <v>20</v>
      </c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ht="18" customHeight="1" spans="1:29">
      <c r="A242" s="5">
        <v>3531</v>
      </c>
      <c r="B242" s="6" t="s">
        <v>10</v>
      </c>
      <c r="C242" s="6" t="s">
        <v>11</v>
      </c>
      <c r="D242" s="6" t="s">
        <v>731</v>
      </c>
      <c r="E242" s="6" t="s">
        <v>732</v>
      </c>
      <c r="F242" s="6" t="s">
        <v>733</v>
      </c>
      <c r="G242" s="6" t="s">
        <v>15</v>
      </c>
      <c r="H242" s="6" t="s">
        <v>20</v>
      </c>
      <c r="I242" s="6" t="s">
        <v>20</v>
      </c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ht="18" customHeight="1" spans="1:29">
      <c r="A243" s="5">
        <v>3532</v>
      </c>
      <c r="B243" s="6" t="s">
        <v>10</v>
      </c>
      <c r="C243" s="6" t="s">
        <v>11</v>
      </c>
      <c r="D243" s="6" t="s">
        <v>734</v>
      </c>
      <c r="E243" s="6" t="s">
        <v>735</v>
      </c>
      <c r="F243" s="6" t="s">
        <v>736</v>
      </c>
      <c r="G243" s="6" t="s">
        <v>15</v>
      </c>
      <c r="H243" s="6" t="s">
        <v>20</v>
      </c>
      <c r="I243" s="6" t="s">
        <v>20</v>
      </c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</row>
    <row r="244" ht="18" customHeight="1" spans="1:29">
      <c r="A244" s="5">
        <v>3533</v>
      </c>
      <c r="B244" s="6" t="s">
        <v>10</v>
      </c>
      <c r="C244" s="6" t="s">
        <v>11</v>
      </c>
      <c r="D244" s="6" t="s">
        <v>737</v>
      </c>
      <c r="E244" s="6" t="s">
        <v>738</v>
      </c>
      <c r="F244" s="6" t="s">
        <v>739</v>
      </c>
      <c r="G244" s="6" t="s">
        <v>24</v>
      </c>
      <c r="H244" s="6" t="s">
        <v>20</v>
      </c>
      <c r="I244" s="6" t="s">
        <v>20</v>
      </c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</row>
    <row r="245" ht="18" customHeight="1" spans="1:29">
      <c r="A245" s="5">
        <v>3534</v>
      </c>
      <c r="B245" s="6" t="s">
        <v>10</v>
      </c>
      <c r="C245" s="6" t="s">
        <v>11</v>
      </c>
      <c r="D245" s="6" t="s">
        <v>740</v>
      </c>
      <c r="E245" s="6" t="s">
        <v>741</v>
      </c>
      <c r="F245" s="6" t="s">
        <v>742</v>
      </c>
      <c r="G245" s="6" t="s">
        <v>24</v>
      </c>
      <c r="H245" s="6" t="s">
        <v>20</v>
      </c>
      <c r="I245" s="6" t="s">
        <v>20</v>
      </c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</row>
    <row r="246" ht="18" customHeight="1" spans="1:29">
      <c r="A246" s="5">
        <v>3535</v>
      </c>
      <c r="B246" s="6" t="s">
        <v>10</v>
      </c>
      <c r="C246" s="6" t="s">
        <v>11</v>
      </c>
      <c r="D246" s="6" t="s">
        <v>743</v>
      </c>
      <c r="E246" s="6" t="s">
        <v>744</v>
      </c>
      <c r="F246" s="6" t="s">
        <v>745</v>
      </c>
      <c r="G246" s="6" t="s">
        <v>15</v>
      </c>
      <c r="H246" s="6" t="s">
        <v>20</v>
      </c>
      <c r="I246" s="6" t="s">
        <v>20</v>
      </c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</row>
    <row r="247" ht="18" customHeight="1" spans="1:29">
      <c r="A247" s="5">
        <v>3536</v>
      </c>
      <c r="B247" s="6" t="s">
        <v>10</v>
      </c>
      <c r="C247" s="6" t="s">
        <v>11</v>
      </c>
      <c r="D247" s="6" t="s">
        <v>746</v>
      </c>
      <c r="E247" s="6" t="s">
        <v>747</v>
      </c>
      <c r="F247" s="6" t="s">
        <v>748</v>
      </c>
      <c r="G247" s="6" t="s">
        <v>24</v>
      </c>
      <c r="H247" s="6" t="s">
        <v>20</v>
      </c>
      <c r="I247" s="6" t="s">
        <v>20</v>
      </c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</row>
    <row r="248" ht="18" customHeight="1" spans="1:29">
      <c r="A248" s="5">
        <v>3537</v>
      </c>
      <c r="B248" s="6" t="s">
        <v>10</v>
      </c>
      <c r="C248" s="6" t="s">
        <v>11</v>
      </c>
      <c r="D248" s="6" t="s">
        <v>749</v>
      </c>
      <c r="E248" s="6" t="s">
        <v>750</v>
      </c>
      <c r="F248" s="6" t="s">
        <v>751</v>
      </c>
      <c r="G248" s="6" t="s">
        <v>15</v>
      </c>
      <c r="H248" s="6" t="s">
        <v>20</v>
      </c>
      <c r="I248" s="6" t="s">
        <v>20</v>
      </c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</row>
    <row r="249" ht="18" customHeight="1" spans="1:29">
      <c r="A249" s="5">
        <v>3538</v>
      </c>
      <c r="B249" s="6" t="s">
        <v>10</v>
      </c>
      <c r="C249" s="6" t="s">
        <v>11</v>
      </c>
      <c r="D249" s="6" t="s">
        <v>752</v>
      </c>
      <c r="E249" s="6" t="s">
        <v>355</v>
      </c>
      <c r="F249" s="6" t="s">
        <v>753</v>
      </c>
      <c r="G249" s="6" t="s">
        <v>15</v>
      </c>
      <c r="H249" s="6" t="s">
        <v>20</v>
      </c>
      <c r="I249" s="6" t="s">
        <v>20</v>
      </c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</row>
    <row r="250" ht="18" customHeight="1" spans="1:29">
      <c r="A250" s="5">
        <v>3539</v>
      </c>
      <c r="B250" s="6" t="s">
        <v>10</v>
      </c>
      <c r="C250" s="6" t="s">
        <v>11</v>
      </c>
      <c r="D250" s="6" t="s">
        <v>754</v>
      </c>
      <c r="E250" s="6" t="s">
        <v>755</v>
      </c>
      <c r="F250" s="6" t="s">
        <v>756</v>
      </c>
      <c r="G250" s="6" t="s">
        <v>24</v>
      </c>
      <c r="H250" s="6" t="s">
        <v>20</v>
      </c>
      <c r="I250" s="6" t="s">
        <v>20</v>
      </c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</row>
    <row r="251" ht="18" customHeight="1" spans="1:29">
      <c r="A251" s="5">
        <v>3540</v>
      </c>
      <c r="B251" s="6" t="s">
        <v>10</v>
      </c>
      <c r="C251" s="6" t="s">
        <v>11</v>
      </c>
      <c r="D251" s="6" t="s">
        <v>757</v>
      </c>
      <c r="E251" s="6" t="s">
        <v>758</v>
      </c>
      <c r="F251" s="6" t="s">
        <v>759</v>
      </c>
      <c r="G251" s="6" t="s">
        <v>15</v>
      </c>
      <c r="H251" s="6" t="s">
        <v>20</v>
      </c>
      <c r="I251" s="6" t="s">
        <v>20</v>
      </c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</row>
    <row r="252" ht="18" customHeight="1" spans="1:29">
      <c r="A252" s="5">
        <v>3541</v>
      </c>
      <c r="B252" s="6" t="s">
        <v>10</v>
      </c>
      <c r="C252" s="6" t="s">
        <v>11</v>
      </c>
      <c r="D252" s="6" t="s">
        <v>760</v>
      </c>
      <c r="E252" s="6" t="s">
        <v>761</v>
      </c>
      <c r="F252" s="6" t="s">
        <v>762</v>
      </c>
      <c r="G252" s="6" t="s">
        <v>24</v>
      </c>
      <c r="H252" s="6" t="s">
        <v>20</v>
      </c>
      <c r="I252" s="6" t="s">
        <v>20</v>
      </c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</row>
    <row r="253" ht="18" customHeight="1" spans="1:29">
      <c r="A253" s="5">
        <v>3542</v>
      </c>
      <c r="B253" s="6" t="s">
        <v>10</v>
      </c>
      <c r="C253" s="6" t="s">
        <v>11</v>
      </c>
      <c r="D253" s="6" t="s">
        <v>763</v>
      </c>
      <c r="E253" s="6" t="s">
        <v>764</v>
      </c>
      <c r="F253" s="6" t="s">
        <v>765</v>
      </c>
      <c r="G253" s="6" t="s">
        <v>15</v>
      </c>
      <c r="H253" s="6" t="s">
        <v>20</v>
      </c>
      <c r="I253" s="6" t="s">
        <v>20</v>
      </c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</row>
    <row r="254" ht="18" customHeight="1" spans="1:29">
      <c r="A254" s="5">
        <v>3543</v>
      </c>
      <c r="B254" s="6" t="s">
        <v>10</v>
      </c>
      <c r="C254" s="6" t="s">
        <v>11</v>
      </c>
      <c r="D254" s="6" t="s">
        <v>766</v>
      </c>
      <c r="E254" s="6" t="s">
        <v>767</v>
      </c>
      <c r="F254" s="6" t="s">
        <v>768</v>
      </c>
      <c r="G254" s="6" t="s">
        <v>24</v>
      </c>
      <c r="H254" s="6" t="s">
        <v>20</v>
      </c>
      <c r="I254" s="6" t="s">
        <v>20</v>
      </c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</row>
    <row r="255" ht="18" customHeight="1" spans="1:29">
      <c r="A255" s="5">
        <v>3544</v>
      </c>
      <c r="B255" s="6" t="s">
        <v>10</v>
      </c>
      <c r="C255" s="6" t="s">
        <v>11</v>
      </c>
      <c r="D255" s="6" t="s">
        <v>769</v>
      </c>
      <c r="E255" s="6" t="s">
        <v>770</v>
      </c>
      <c r="F255" s="6" t="s">
        <v>771</v>
      </c>
      <c r="G255" s="6" t="s">
        <v>15</v>
      </c>
      <c r="H255" s="6" t="s">
        <v>20</v>
      </c>
      <c r="I255" s="6" t="s">
        <v>20</v>
      </c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</row>
    <row r="256" ht="18" customHeight="1" spans="1:29">
      <c r="A256" s="5">
        <v>3545</v>
      </c>
      <c r="B256" s="6" t="s">
        <v>10</v>
      </c>
      <c r="C256" s="6" t="s">
        <v>11</v>
      </c>
      <c r="D256" s="6" t="s">
        <v>772</v>
      </c>
      <c r="E256" s="6" t="s">
        <v>773</v>
      </c>
      <c r="F256" s="6" t="s">
        <v>774</v>
      </c>
      <c r="G256" s="6" t="s">
        <v>24</v>
      </c>
      <c r="H256" s="6" t="s">
        <v>20</v>
      </c>
      <c r="I256" s="6" t="s">
        <v>20</v>
      </c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</row>
    <row r="257" ht="18" customHeight="1" spans="1:29">
      <c r="A257" s="5">
        <v>3546</v>
      </c>
      <c r="B257" s="6" t="s">
        <v>10</v>
      </c>
      <c r="C257" s="6" t="s">
        <v>11</v>
      </c>
      <c r="D257" s="6" t="s">
        <v>775</v>
      </c>
      <c r="E257" s="6" t="s">
        <v>776</v>
      </c>
      <c r="F257" s="6" t="s">
        <v>777</v>
      </c>
      <c r="G257" s="6" t="s">
        <v>15</v>
      </c>
      <c r="H257" s="6" t="s">
        <v>20</v>
      </c>
      <c r="I257" s="6" t="s">
        <v>20</v>
      </c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</row>
    <row r="258" ht="18" customHeight="1" spans="1:29">
      <c r="A258" s="5">
        <v>3547</v>
      </c>
      <c r="B258" s="6" t="s">
        <v>10</v>
      </c>
      <c r="C258" s="6" t="s">
        <v>11</v>
      </c>
      <c r="D258" s="6" t="s">
        <v>778</v>
      </c>
      <c r="E258" s="6" t="s">
        <v>779</v>
      </c>
      <c r="F258" s="6" t="s">
        <v>780</v>
      </c>
      <c r="G258" s="6" t="s">
        <v>15</v>
      </c>
      <c r="H258" s="6" t="s">
        <v>20</v>
      </c>
      <c r="I258" s="6" t="s">
        <v>20</v>
      </c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</row>
    <row r="259" ht="18" customHeight="1" spans="1:29">
      <c r="A259" s="5">
        <v>3548</v>
      </c>
      <c r="B259" s="6" t="s">
        <v>10</v>
      </c>
      <c r="C259" s="6" t="s">
        <v>11</v>
      </c>
      <c r="D259" s="6" t="s">
        <v>781</v>
      </c>
      <c r="E259" s="6" t="s">
        <v>711</v>
      </c>
      <c r="F259" s="6" t="s">
        <v>782</v>
      </c>
      <c r="G259" s="6" t="s">
        <v>15</v>
      </c>
      <c r="H259" s="6" t="s">
        <v>20</v>
      </c>
      <c r="I259" s="6" t="s">
        <v>20</v>
      </c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</row>
    <row r="260" ht="18" customHeight="1" spans="1:29">
      <c r="A260" s="5">
        <v>3549</v>
      </c>
      <c r="B260" s="6" t="s">
        <v>10</v>
      </c>
      <c r="C260" s="6" t="s">
        <v>11</v>
      </c>
      <c r="D260" s="6" t="s">
        <v>783</v>
      </c>
      <c r="E260" s="6" t="s">
        <v>784</v>
      </c>
      <c r="F260" s="6" t="s">
        <v>785</v>
      </c>
      <c r="G260" s="6" t="s">
        <v>24</v>
      </c>
      <c r="H260" s="6" t="s">
        <v>20</v>
      </c>
      <c r="I260" s="6" t="s">
        <v>20</v>
      </c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</row>
    <row r="261" ht="18" customHeight="1" spans="1:29">
      <c r="A261" s="5">
        <v>3550</v>
      </c>
      <c r="B261" s="6" t="s">
        <v>10</v>
      </c>
      <c r="C261" s="6" t="s">
        <v>11</v>
      </c>
      <c r="D261" s="6" t="s">
        <v>786</v>
      </c>
      <c r="E261" s="6" t="s">
        <v>787</v>
      </c>
      <c r="F261" s="6" t="s">
        <v>788</v>
      </c>
      <c r="G261" s="6" t="s">
        <v>24</v>
      </c>
      <c r="H261" s="6" t="s">
        <v>20</v>
      </c>
      <c r="I261" s="6" t="s">
        <v>20</v>
      </c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</row>
    <row r="262" ht="18" customHeight="1" spans="1:29">
      <c r="A262" s="5">
        <v>3551</v>
      </c>
      <c r="B262" s="6" t="s">
        <v>10</v>
      </c>
      <c r="C262" s="6" t="s">
        <v>11</v>
      </c>
      <c r="D262" s="6" t="s">
        <v>789</v>
      </c>
      <c r="E262" s="6" t="s">
        <v>790</v>
      </c>
      <c r="F262" s="6" t="s">
        <v>791</v>
      </c>
      <c r="G262" s="6" t="s">
        <v>24</v>
      </c>
      <c r="H262" s="6" t="s">
        <v>20</v>
      </c>
      <c r="I262" s="6" t="s">
        <v>20</v>
      </c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</row>
    <row r="263" ht="18" customHeight="1" spans="1:29">
      <c r="A263" s="5">
        <v>3552</v>
      </c>
      <c r="B263" s="6" t="s">
        <v>10</v>
      </c>
      <c r="C263" s="6" t="s">
        <v>11</v>
      </c>
      <c r="D263" s="6" t="s">
        <v>792</v>
      </c>
      <c r="E263" s="6" t="s">
        <v>793</v>
      </c>
      <c r="F263" s="6" t="s">
        <v>794</v>
      </c>
      <c r="G263" s="6" t="s">
        <v>24</v>
      </c>
      <c r="H263" s="6" t="s">
        <v>20</v>
      </c>
      <c r="I263" s="6" t="s">
        <v>20</v>
      </c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ht="18" customHeight="1" spans="1:29">
      <c r="A264" s="5">
        <v>3553</v>
      </c>
      <c r="B264" s="6" t="s">
        <v>10</v>
      </c>
      <c r="C264" s="6" t="s">
        <v>11</v>
      </c>
      <c r="D264" s="6" t="s">
        <v>795</v>
      </c>
      <c r="E264" s="6" t="s">
        <v>796</v>
      </c>
      <c r="F264" s="6" t="s">
        <v>797</v>
      </c>
      <c r="G264" s="6" t="s">
        <v>15</v>
      </c>
      <c r="H264" s="6" t="s">
        <v>20</v>
      </c>
      <c r="I264" s="6" t="s">
        <v>20</v>
      </c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</row>
    <row r="265" ht="18" customHeight="1" spans="1:29">
      <c r="A265" s="5">
        <v>3554</v>
      </c>
      <c r="B265" s="6" t="s">
        <v>10</v>
      </c>
      <c r="C265" s="6" t="s">
        <v>11</v>
      </c>
      <c r="D265" s="6" t="s">
        <v>798</v>
      </c>
      <c r="E265" s="6" t="s">
        <v>799</v>
      </c>
      <c r="F265" s="6" t="s">
        <v>800</v>
      </c>
      <c r="G265" s="6" t="s">
        <v>15</v>
      </c>
      <c r="H265" s="6" t="s">
        <v>20</v>
      </c>
      <c r="I265" s="6" t="s">
        <v>20</v>
      </c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</row>
    <row r="266" ht="18" customHeight="1" spans="1:29">
      <c r="A266" s="5">
        <v>3555</v>
      </c>
      <c r="B266" s="6" t="s">
        <v>10</v>
      </c>
      <c r="C266" s="6" t="s">
        <v>11</v>
      </c>
      <c r="D266" s="6" t="s">
        <v>801</v>
      </c>
      <c r="E266" s="6" t="s">
        <v>802</v>
      </c>
      <c r="F266" s="6" t="s">
        <v>803</v>
      </c>
      <c r="G266" s="6" t="s">
        <v>15</v>
      </c>
      <c r="H266" s="6" t="s">
        <v>20</v>
      </c>
      <c r="I266" s="6" t="s">
        <v>20</v>
      </c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</row>
    <row r="267" ht="18" customHeight="1" spans="1:29">
      <c r="A267" s="5">
        <v>3556</v>
      </c>
      <c r="B267" s="6" t="s">
        <v>10</v>
      </c>
      <c r="C267" s="6" t="s">
        <v>11</v>
      </c>
      <c r="D267" s="6" t="s">
        <v>804</v>
      </c>
      <c r="E267" s="6" t="s">
        <v>805</v>
      </c>
      <c r="F267" s="6" t="s">
        <v>806</v>
      </c>
      <c r="G267" s="6" t="s">
        <v>15</v>
      </c>
      <c r="H267" s="6" t="s">
        <v>20</v>
      </c>
      <c r="I267" s="6" t="s">
        <v>20</v>
      </c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</row>
    <row r="268" ht="18" customHeight="1" spans="1:29">
      <c r="A268" s="5">
        <v>3557</v>
      </c>
      <c r="B268" s="6" t="s">
        <v>10</v>
      </c>
      <c r="C268" s="6" t="s">
        <v>11</v>
      </c>
      <c r="D268" s="6" t="s">
        <v>807</v>
      </c>
      <c r="E268" s="6" t="s">
        <v>808</v>
      </c>
      <c r="F268" s="6" t="s">
        <v>809</v>
      </c>
      <c r="G268" s="6" t="s">
        <v>24</v>
      </c>
      <c r="H268" s="6" t="s">
        <v>20</v>
      </c>
      <c r="I268" s="6" t="s">
        <v>20</v>
      </c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</row>
    <row r="269" ht="18" customHeight="1" spans="1:29">
      <c r="A269" s="5">
        <v>3558</v>
      </c>
      <c r="B269" s="6" t="s">
        <v>10</v>
      </c>
      <c r="C269" s="6" t="s">
        <v>11</v>
      </c>
      <c r="D269" s="6" t="s">
        <v>810</v>
      </c>
      <c r="E269" s="6" t="s">
        <v>811</v>
      </c>
      <c r="F269" s="6" t="s">
        <v>812</v>
      </c>
      <c r="G269" s="6" t="s">
        <v>24</v>
      </c>
      <c r="H269" s="6" t="s">
        <v>20</v>
      </c>
      <c r="I269" s="6" t="s">
        <v>20</v>
      </c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</row>
    <row r="270" ht="18" customHeight="1" spans="1:29">
      <c r="A270" s="5">
        <v>3559</v>
      </c>
      <c r="B270" s="6" t="s">
        <v>10</v>
      </c>
      <c r="C270" s="6" t="s">
        <v>11</v>
      </c>
      <c r="D270" s="6" t="s">
        <v>813</v>
      </c>
      <c r="E270" s="6" t="s">
        <v>814</v>
      </c>
      <c r="F270" s="6" t="s">
        <v>815</v>
      </c>
      <c r="G270" s="6" t="s">
        <v>24</v>
      </c>
      <c r="H270" s="6" t="s">
        <v>20</v>
      </c>
      <c r="I270" s="6" t="s">
        <v>20</v>
      </c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ht="18" customHeight="1" spans="1:29">
      <c r="A271" s="5">
        <v>3560</v>
      </c>
      <c r="B271" s="6" t="s">
        <v>10</v>
      </c>
      <c r="C271" s="6" t="s">
        <v>11</v>
      </c>
      <c r="D271" s="6" t="s">
        <v>816</v>
      </c>
      <c r="E271" s="6" t="s">
        <v>817</v>
      </c>
      <c r="F271" s="6" t="s">
        <v>818</v>
      </c>
      <c r="G271" s="6" t="s">
        <v>24</v>
      </c>
      <c r="H271" s="6" t="s">
        <v>20</v>
      </c>
      <c r="I271" s="6" t="s">
        <v>20</v>
      </c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ht="18" customHeight="1" spans="1:29">
      <c r="A272" s="5">
        <v>3561</v>
      </c>
      <c r="B272" s="6" t="s">
        <v>10</v>
      </c>
      <c r="C272" s="6" t="s">
        <v>11</v>
      </c>
      <c r="D272" s="6" t="s">
        <v>819</v>
      </c>
      <c r="E272" s="6" t="s">
        <v>820</v>
      </c>
      <c r="F272" s="6" t="s">
        <v>821</v>
      </c>
      <c r="G272" s="6" t="s">
        <v>24</v>
      </c>
      <c r="H272" s="6" t="s">
        <v>20</v>
      </c>
      <c r="I272" s="6" t="s">
        <v>20</v>
      </c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</row>
    <row r="273" ht="18" customHeight="1" spans="1:29">
      <c r="A273" s="5">
        <v>3562</v>
      </c>
      <c r="B273" s="6" t="s">
        <v>10</v>
      </c>
      <c r="C273" s="6" t="s">
        <v>11</v>
      </c>
      <c r="D273" s="6" t="s">
        <v>822</v>
      </c>
      <c r="E273" s="6" t="s">
        <v>823</v>
      </c>
      <c r="F273" s="6" t="s">
        <v>824</v>
      </c>
      <c r="G273" s="6" t="s">
        <v>24</v>
      </c>
      <c r="H273" s="6" t="s">
        <v>20</v>
      </c>
      <c r="I273" s="6" t="s">
        <v>20</v>
      </c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</row>
    <row r="274" ht="18" customHeight="1" spans="1:29">
      <c r="A274" s="5">
        <v>3563</v>
      </c>
      <c r="B274" s="6" t="s">
        <v>10</v>
      </c>
      <c r="C274" s="6" t="s">
        <v>11</v>
      </c>
      <c r="D274" s="6" t="s">
        <v>825</v>
      </c>
      <c r="E274" s="6" t="s">
        <v>826</v>
      </c>
      <c r="F274" s="6" t="s">
        <v>827</v>
      </c>
      <c r="G274" s="6" t="s">
        <v>15</v>
      </c>
      <c r="H274" s="6" t="s">
        <v>20</v>
      </c>
      <c r="I274" s="6" t="s">
        <v>20</v>
      </c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</row>
    <row r="275" ht="18" customHeight="1" spans="1:29">
      <c r="A275" s="5">
        <v>3564</v>
      </c>
      <c r="B275" s="6" t="s">
        <v>10</v>
      </c>
      <c r="C275" s="6" t="s">
        <v>11</v>
      </c>
      <c r="D275" s="6" t="s">
        <v>828</v>
      </c>
      <c r="E275" s="6" t="s">
        <v>829</v>
      </c>
      <c r="F275" s="6" t="s">
        <v>830</v>
      </c>
      <c r="G275" s="6" t="s">
        <v>15</v>
      </c>
      <c r="H275" s="6" t="s">
        <v>20</v>
      </c>
      <c r="I275" s="6" t="s">
        <v>20</v>
      </c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</row>
    <row r="276" ht="18" customHeight="1" spans="1:29">
      <c r="A276" s="5">
        <v>3565</v>
      </c>
      <c r="B276" s="6" t="s">
        <v>10</v>
      </c>
      <c r="C276" s="6" t="s">
        <v>11</v>
      </c>
      <c r="D276" s="6" t="s">
        <v>831</v>
      </c>
      <c r="E276" s="6" t="s">
        <v>832</v>
      </c>
      <c r="F276" s="6" t="s">
        <v>833</v>
      </c>
      <c r="G276" s="6" t="s">
        <v>15</v>
      </c>
      <c r="H276" s="6" t="s">
        <v>20</v>
      </c>
      <c r="I276" s="6" t="s">
        <v>20</v>
      </c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</row>
    <row r="277" ht="18" customHeight="1" spans="1:29">
      <c r="A277" s="5">
        <v>3566</v>
      </c>
      <c r="B277" s="6" t="s">
        <v>10</v>
      </c>
      <c r="C277" s="6" t="s">
        <v>11</v>
      </c>
      <c r="D277" s="6" t="s">
        <v>834</v>
      </c>
      <c r="E277" s="6" t="s">
        <v>835</v>
      </c>
      <c r="F277" s="6" t="s">
        <v>836</v>
      </c>
      <c r="G277" s="6" t="s">
        <v>15</v>
      </c>
      <c r="H277" s="6" t="s">
        <v>20</v>
      </c>
      <c r="I277" s="6" t="s">
        <v>20</v>
      </c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</row>
    <row r="278" ht="18" customHeight="1" spans="1:29">
      <c r="A278" s="5">
        <v>3567</v>
      </c>
      <c r="B278" s="6" t="s">
        <v>10</v>
      </c>
      <c r="C278" s="6" t="s">
        <v>11</v>
      </c>
      <c r="D278" s="6" t="s">
        <v>837</v>
      </c>
      <c r="E278" s="6" t="s">
        <v>838</v>
      </c>
      <c r="F278" s="6" t="s">
        <v>839</v>
      </c>
      <c r="G278" s="6" t="s">
        <v>15</v>
      </c>
      <c r="H278" s="6" t="s">
        <v>20</v>
      </c>
      <c r="I278" s="6" t="s">
        <v>20</v>
      </c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</row>
    <row r="279" ht="18" customHeight="1" spans="1:29">
      <c r="A279" s="5">
        <v>3568</v>
      </c>
      <c r="B279" s="6" t="s">
        <v>10</v>
      </c>
      <c r="C279" s="6" t="s">
        <v>11</v>
      </c>
      <c r="D279" s="6" t="s">
        <v>840</v>
      </c>
      <c r="E279" s="6" t="s">
        <v>841</v>
      </c>
      <c r="F279" s="6" t="s">
        <v>842</v>
      </c>
      <c r="G279" s="6" t="s">
        <v>15</v>
      </c>
      <c r="H279" s="6" t="s">
        <v>20</v>
      </c>
      <c r="I279" s="6" t="s">
        <v>20</v>
      </c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</row>
    <row r="280" ht="18" customHeight="1" spans="1:29">
      <c r="A280" s="5">
        <v>3569</v>
      </c>
      <c r="B280" s="6" t="s">
        <v>10</v>
      </c>
      <c r="C280" s="6" t="s">
        <v>11</v>
      </c>
      <c r="D280" s="6" t="s">
        <v>843</v>
      </c>
      <c r="E280" s="6" t="s">
        <v>844</v>
      </c>
      <c r="F280" s="6" t="s">
        <v>845</v>
      </c>
      <c r="G280" s="6" t="s">
        <v>15</v>
      </c>
      <c r="H280" s="6" t="s">
        <v>20</v>
      </c>
      <c r="I280" s="6" t="s">
        <v>20</v>
      </c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</row>
    <row r="281" ht="18" customHeight="1" spans="1:29">
      <c r="A281" s="5">
        <v>3570</v>
      </c>
      <c r="B281" s="6" t="s">
        <v>10</v>
      </c>
      <c r="C281" s="6" t="s">
        <v>11</v>
      </c>
      <c r="D281" s="6" t="s">
        <v>846</v>
      </c>
      <c r="E281" s="6" t="s">
        <v>847</v>
      </c>
      <c r="F281" s="6" t="s">
        <v>848</v>
      </c>
      <c r="G281" s="6" t="s">
        <v>24</v>
      </c>
      <c r="H281" s="6" t="s">
        <v>20</v>
      </c>
      <c r="I281" s="6" t="s">
        <v>20</v>
      </c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</row>
    <row r="282" ht="18" customHeight="1" spans="1:29">
      <c r="A282" s="5">
        <v>3571</v>
      </c>
      <c r="B282" s="6" t="s">
        <v>10</v>
      </c>
      <c r="C282" s="6" t="s">
        <v>11</v>
      </c>
      <c r="D282" s="6" t="s">
        <v>849</v>
      </c>
      <c r="E282" s="6" t="s">
        <v>850</v>
      </c>
      <c r="F282" s="6" t="s">
        <v>851</v>
      </c>
      <c r="G282" s="6" t="s">
        <v>15</v>
      </c>
      <c r="H282" s="6" t="s">
        <v>20</v>
      </c>
      <c r="I282" s="6" t="s">
        <v>20</v>
      </c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</row>
    <row r="283" ht="18" customHeight="1" spans="1:29">
      <c r="A283" s="5">
        <v>3572</v>
      </c>
      <c r="B283" s="6" t="s">
        <v>10</v>
      </c>
      <c r="C283" s="6" t="s">
        <v>11</v>
      </c>
      <c r="D283" s="6" t="s">
        <v>852</v>
      </c>
      <c r="E283" s="6" t="s">
        <v>853</v>
      </c>
      <c r="F283" s="6" t="s">
        <v>854</v>
      </c>
      <c r="G283" s="6" t="s">
        <v>15</v>
      </c>
      <c r="H283" s="6" t="s">
        <v>20</v>
      </c>
      <c r="I283" s="6" t="s">
        <v>20</v>
      </c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</row>
    <row r="284" ht="18" customHeight="1" spans="1:29">
      <c r="A284" s="5">
        <v>3573</v>
      </c>
      <c r="B284" s="6" t="s">
        <v>10</v>
      </c>
      <c r="C284" s="6" t="s">
        <v>11</v>
      </c>
      <c r="D284" s="6" t="s">
        <v>855</v>
      </c>
      <c r="E284" s="6" t="s">
        <v>856</v>
      </c>
      <c r="F284" s="6" t="s">
        <v>857</v>
      </c>
      <c r="G284" s="6" t="s">
        <v>15</v>
      </c>
      <c r="H284" s="6" t="s">
        <v>20</v>
      </c>
      <c r="I284" s="6" t="s">
        <v>20</v>
      </c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</row>
    <row r="285" ht="18" customHeight="1" spans="1:29">
      <c r="A285" s="5">
        <v>3574</v>
      </c>
      <c r="B285" s="6" t="s">
        <v>10</v>
      </c>
      <c r="C285" s="6" t="s">
        <v>11</v>
      </c>
      <c r="D285" s="6" t="s">
        <v>858</v>
      </c>
      <c r="E285" s="6" t="s">
        <v>859</v>
      </c>
      <c r="F285" s="6" t="s">
        <v>860</v>
      </c>
      <c r="G285" s="6" t="s">
        <v>15</v>
      </c>
      <c r="H285" s="6" t="s">
        <v>20</v>
      </c>
      <c r="I285" s="6" t="s">
        <v>20</v>
      </c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</row>
    <row r="286" ht="18" customHeight="1" spans="1:29">
      <c r="A286" s="5">
        <v>3575</v>
      </c>
      <c r="B286" s="6" t="s">
        <v>10</v>
      </c>
      <c r="C286" s="6" t="s">
        <v>11</v>
      </c>
      <c r="D286" s="6" t="s">
        <v>861</v>
      </c>
      <c r="E286" s="6" t="s">
        <v>862</v>
      </c>
      <c r="F286" s="6" t="s">
        <v>863</v>
      </c>
      <c r="G286" s="6" t="s">
        <v>15</v>
      </c>
      <c r="H286" s="6" t="s">
        <v>20</v>
      </c>
      <c r="I286" s="6" t="s">
        <v>20</v>
      </c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</row>
    <row r="287" ht="18" customHeight="1" spans="1:29">
      <c r="A287" s="5">
        <v>3576</v>
      </c>
      <c r="B287" s="6" t="s">
        <v>10</v>
      </c>
      <c r="C287" s="6" t="s">
        <v>11</v>
      </c>
      <c r="D287" s="6" t="s">
        <v>864</v>
      </c>
      <c r="E287" s="6" t="s">
        <v>865</v>
      </c>
      <c r="F287" s="6" t="s">
        <v>866</v>
      </c>
      <c r="G287" s="6" t="s">
        <v>24</v>
      </c>
      <c r="H287" s="6" t="s">
        <v>20</v>
      </c>
      <c r="I287" s="6" t="s">
        <v>20</v>
      </c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</row>
    <row r="288" ht="18" customHeight="1" spans="1:29">
      <c r="A288" s="5">
        <v>3577</v>
      </c>
      <c r="B288" s="6" t="s">
        <v>10</v>
      </c>
      <c r="C288" s="6" t="s">
        <v>11</v>
      </c>
      <c r="D288" s="6" t="s">
        <v>867</v>
      </c>
      <c r="E288" s="6" t="s">
        <v>868</v>
      </c>
      <c r="F288" s="6" t="s">
        <v>869</v>
      </c>
      <c r="G288" s="6" t="s">
        <v>24</v>
      </c>
      <c r="H288" s="6" t="s">
        <v>20</v>
      </c>
      <c r="I288" s="6" t="s">
        <v>20</v>
      </c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</row>
    <row r="289" ht="18" customHeight="1" spans="1:29">
      <c r="A289" s="5">
        <v>3578</v>
      </c>
      <c r="B289" s="6" t="s">
        <v>10</v>
      </c>
      <c r="C289" s="6" t="s">
        <v>11</v>
      </c>
      <c r="D289" s="6" t="s">
        <v>870</v>
      </c>
      <c r="E289" s="6" t="s">
        <v>871</v>
      </c>
      <c r="F289" s="6" t="s">
        <v>872</v>
      </c>
      <c r="G289" s="6" t="s">
        <v>24</v>
      </c>
      <c r="H289" s="6" t="s">
        <v>20</v>
      </c>
      <c r="I289" s="6" t="s">
        <v>20</v>
      </c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ht="18" customHeight="1" spans="1:29">
      <c r="A290" s="5">
        <v>3579</v>
      </c>
      <c r="B290" s="6" t="s">
        <v>10</v>
      </c>
      <c r="C290" s="6" t="s">
        <v>11</v>
      </c>
      <c r="D290" s="6" t="s">
        <v>873</v>
      </c>
      <c r="E290" s="6" t="s">
        <v>874</v>
      </c>
      <c r="F290" s="6" t="s">
        <v>875</v>
      </c>
      <c r="G290" s="6" t="s">
        <v>24</v>
      </c>
      <c r="H290" s="6" t="s">
        <v>20</v>
      </c>
      <c r="I290" s="6" t="s">
        <v>20</v>
      </c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ht="18" customHeight="1" spans="1:29">
      <c r="A291" s="5">
        <v>3580</v>
      </c>
      <c r="B291" s="6" t="s">
        <v>10</v>
      </c>
      <c r="C291" s="6" t="s">
        <v>11</v>
      </c>
      <c r="D291" s="6" t="s">
        <v>876</v>
      </c>
      <c r="E291" s="6" t="s">
        <v>877</v>
      </c>
      <c r="F291" s="6" t="s">
        <v>878</v>
      </c>
      <c r="G291" s="6" t="s">
        <v>24</v>
      </c>
      <c r="H291" s="6" t="s">
        <v>20</v>
      </c>
      <c r="I291" s="6" t="s">
        <v>20</v>
      </c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</row>
    <row r="292" ht="18" customHeight="1" spans="1:29">
      <c r="A292" s="5">
        <v>3581</v>
      </c>
      <c r="B292" s="6" t="s">
        <v>10</v>
      </c>
      <c r="C292" s="6" t="s">
        <v>11</v>
      </c>
      <c r="D292" s="6" t="s">
        <v>879</v>
      </c>
      <c r="E292" s="6" t="s">
        <v>880</v>
      </c>
      <c r="F292" s="6" t="s">
        <v>881</v>
      </c>
      <c r="G292" s="6" t="s">
        <v>15</v>
      </c>
      <c r="H292" s="6" t="s">
        <v>20</v>
      </c>
      <c r="I292" s="6" t="s">
        <v>20</v>
      </c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</row>
    <row r="293" ht="18" customHeight="1" spans="1:29">
      <c r="A293" s="5">
        <v>3582</v>
      </c>
      <c r="B293" s="6" t="s">
        <v>10</v>
      </c>
      <c r="C293" s="6" t="s">
        <v>11</v>
      </c>
      <c r="D293" s="6" t="s">
        <v>882</v>
      </c>
      <c r="E293" s="6" t="s">
        <v>883</v>
      </c>
      <c r="F293" s="6" t="s">
        <v>884</v>
      </c>
      <c r="G293" s="6" t="s">
        <v>15</v>
      </c>
      <c r="H293" s="6" t="s">
        <v>20</v>
      </c>
      <c r="I293" s="6" t="s">
        <v>20</v>
      </c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</row>
    <row r="294" ht="18" customHeight="1" spans="1:29">
      <c r="A294" s="5">
        <v>3583</v>
      </c>
      <c r="B294" s="6" t="s">
        <v>10</v>
      </c>
      <c r="C294" s="6" t="s">
        <v>11</v>
      </c>
      <c r="D294" s="6" t="s">
        <v>885</v>
      </c>
      <c r="E294" s="6" t="s">
        <v>886</v>
      </c>
      <c r="F294" s="6" t="s">
        <v>887</v>
      </c>
      <c r="G294" s="6" t="s">
        <v>24</v>
      </c>
      <c r="H294" s="6" t="s">
        <v>20</v>
      </c>
      <c r="I294" s="6" t="s">
        <v>20</v>
      </c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</row>
    <row r="295" ht="18" customHeight="1" spans="1:29">
      <c r="A295" s="5">
        <v>3584</v>
      </c>
      <c r="B295" s="6" t="s">
        <v>10</v>
      </c>
      <c r="C295" s="6" t="s">
        <v>11</v>
      </c>
      <c r="D295" s="6" t="s">
        <v>888</v>
      </c>
      <c r="E295" s="6" t="s">
        <v>889</v>
      </c>
      <c r="F295" s="6" t="s">
        <v>890</v>
      </c>
      <c r="G295" s="6" t="s">
        <v>15</v>
      </c>
      <c r="H295" s="6" t="s">
        <v>20</v>
      </c>
      <c r="I295" s="6" t="s">
        <v>20</v>
      </c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</row>
    <row r="296" ht="18" customHeight="1" spans="1:29">
      <c r="A296" s="5">
        <v>3585</v>
      </c>
      <c r="B296" s="6" t="s">
        <v>10</v>
      </c>
      <c r="C296" s="6" t="s">
        <v>11</v>
      </c>
      <c r="D296" s="6" t="s">
        <v>891</v>
      </c>
      <c r="E296" s="6" t="s">
        <v>892</v>
      </c>
      <c r="F296" s="6" t="s">
        <v>893</v>
      </c>
      <c r="G296" s="6" t="s">
        <v>15</v>
      </c>
      <c r="H296" s="6" t="s">
        <v>20</v>
      </c>
      <c r="I296" s="6" t="s">
        <v>20</v>
      </c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</row>
    <row r="297" ht="18" customHeight="1" spans="1:29">
      <c r="A297" s="5">
        <v>3586</v>
      </c>
      <c r="B297" s="6" t="s">
        <v>10</v>
      </c>
      <c r="C297" s="6" t="s">
        <v>11</v>
      </c>
      <c r="D297" s="6" t="s">
        <v>894</v>
      </c>
      <c r="E297" s="6" t="s">
        <v>895</v>
      </c>
      <c r="F297" s="6" t="s">
        <v>896</v>
      </c>
      <c r="G297" s="6" t="s">
        <v>15</v>
      </c>
      <c r="H297" s="6" t="s">
        <v>20</v>
      </c>
      <c r="I297" s="6" t="s">
        <v>20</v>
      </c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</row>
    <row r="298" ht="18" customHeight="1" spans="1:29">
      <c r="A298" s="5">
        <v>3587</v>
      </c>
      <c r="B298" s="6" t="s">
        <v>10</v>
      </c>
      <c r="C298" s="6" t="s">
        <v>11</v>
      </c>
      <c r="D298" s="6" t="s">
        <v>897</v>
      </c>
      <c r="E298" s="6" t="s">
        <v>898</v>
      </c>
      <c r="F298" s="6" t="s">
        <v>899</v>
      </c>
      <c r="G298" s="6" t="s">
        <v>24</v>
      </c>
      <c r="H298" s="6" t="s">
        <v>20</v>
      </c>
      <c r="I298" s="6" t="s">
        <v>20</v>
      </c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</row>
    <row r="299" ht="18" customHeight="1" spans="1:29">
      <c r="A299" s="5">
        <v>3588</v>
      </c>
      <c r="B299" s="6" t="s">
        <v>10</v>
      </c>
      <c r="C299" s="6" t="s">
        <v>11</v>
      </c>
      <c r="D299" s="6" t="s">
        <v>900</v>
      </c>
      <c r="E299" s="6" t="s">
        <v>901</v>
      </c>
      <c r="F299" s="6" t="s">
        <v>902</v>
      </c>
      <c r="G299" s="6" t="s">
        <v>24</v>
      </c>
      <c r="H299" s="6" t="s">
        <v>20</v>
      </c>
      <c r="I299" s="6" t="s">
        <v>20</v>
      </c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</row>
    <row r="300" ht="18" customHeight="1" spans="1:29">
      <c r="A300" s="5">
        <v>3589</v>
      </c>
      <c r="B300" s="6" t="s">
        <v>10</v>
      </c>
      <c r="C300" s="6" t="s">
        <v>11</v>
      </c>
      <c r="D300" s="6" t="s">
        <v>903</v>
      </c>
      <c r="E300" s="6" t="s">
        <v>904</v>
      </c>
      <c r="F300" s="6" t="s">
        <v>905</v>
      </c>
      <c r="G300" s="6" t="s">
        <v>15</v>
      </c>
      <c r="H300" s="6" t="s">
        <v>20</v>
      </c>
      <c r="I300" s="6" t="s">
        <v>20</v>
      </c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</row>
    <row r="301" ht="18" customHeight="1" spans="1:29">
      <c r="A301" s="5">
        <v>3590</v>
      </c>
      <c r="B301" s="6" t="s">
        <v>10</v>
      </c>
      <c r="C301" s="6" t="s">
        <v>11</v>
      </c>
      <c r="D301" s="6" t="s">
        <v>906</v>
      </c>
      <c r="E301" s="6" t="s">
        <v>907</v>
      </c>
      <c r="F301" s="6" t="s">
        <v>908</v>
      </c>
      <c r="G301" s="6" t="s">
        <v>15</v>
      </c>
      <c r="H301" s="6" t="s">
        <v>20</v>
      </c>
      <c r="I301" s="6" t="s">
        <v>20</v>
      </c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</row>
    <row r="302" ht="18" customHeight="1" spans="1:29">
      <c r="A302" s="5">
        <v>3591</v>
      </c>
      <c r="B302" s="6" t="s">
        <v>10</v>
      </c>
      <c r="C302" s="6" t="s">
        <v>11</v>
      </c>
      <c r="D302" s="6" t="s">
        <v>909</v>
      </c>
      <c r="E302" s="6" t="s">
        <v>910</v>
      </c>
      <c r="F302" s="6" t="s">
        <v>911</v>
      </c>
      <c r="G302" s="6" t="s">
        <v>15</v>
      </c>
      <c r="H302" s="6" t="s">
        <v>20</v>
      </c>
      <c r="I302" s="6" t="s">
        <v>20</v>
      </c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</row>
    <row r="303" ht="18" customHeight="1" spans="1:29">
      <c r="A303" s="5">
        <v>3592</v>
      </c>
      <c r="B303" s="6" t="s">
        <v>10</v>
      </c>
      <c r="C303" s="6" t="s">
        <v>11</v>
      </c>
      <c r="D303" s="6" t="s">
        <v>912</v>
      </c>
      <c r="E303" s="6" t="s">
        <v>913</v>
      </c>
      <c r="F303" s="6" t="s">
        <v>914</v>
      </c>
      <c r="G303" s="6" t="s">
        <v>15</v>
      </c>
      <c r="H303" s="6" t="s">
        <v>20</v>
      </c>
      <c r="I303" s="6" t="s">
        <v>20</v>
      </c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</row>
    <row r="304" ht="18" customHeight="1" spans="1:29">
      <c r="A304" s="5">
        <v>3593</v>
      </c>
      <c r="B304" s="6" t="s">
        <v>10</v>
      </c>
      <c r="C304" s="6" t="s">
        <v>11</v>
      </c>
      <c r="D304" s="6" t="s">
        <v>915</v>
      </c>
      <c r="E304" s="6" t="s">
        <v>916</v>
      </c>
      <c r="F304" s="6" t="s">
        <v>917</v>
      </c>
      <c r="G304" s="6" t="s">
        <v>15</v>
      </c>
      <c r="H304" s="6" t="s">
        <v>20</v>
      </c>
      <c r="I304" s="6" t="s">
        <v>20</v>
      </c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</row>
    <row r="305" ht="18" customHeight="1" spans="1:29">
      <c r="A305" s="5">
        <v>3594</v>
      </c>
      <c r="B305" s="6" t="s">
        <v>10</v>
      </c>
      <c r="C305" s="6" t="s">
        <v>11</v>
      </c>
      <c r="D305" s="6" t="s">
        <v>918</v>
      </c>
      <c r="E305" s="6" t="s">
        <v>919</v>
      </c>
      <c r="F305" s="6" t="s">
        <v>920</v>
      </c>
      <c r="G305" s="6" t="s">
        <v>15</v>
      </c>
      <c r="H305" s="6" t="s">
        <v>20</v>
      </c>
      <c r="I305" s="6" t="s">
        <v>20</v>
      </c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</row>
    <row r="306" ht="18" customHeight="1" spans="1:29">
      <c r="A306" s="5">
        <v>3595</v>
      </c>
      <c r="B306" s="6" t="s">
        <v>10</v>
      </c>
      <c r="C306" s="6" t="s">
        <v>11</v>
      </c>
      <c r="D306" s="6" t="s">
        <v>921</v>
      </c>
      <c r="E306" s="6" t="s">
        <v>922</v>
      </c>
      <c r="F306" s="6" t="s">
        <v>923</v>
      </c>
      <c r="G306" s="6" t="s">
        <v>24</v>
      </c>
      <c r="H306" s="6" t="s">
        <v>20</v>
      </c>
      <c r="I306" s="6" t="s">
        <v>20</v>
      </c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</row>
    <row r="307" ht="18" customHeight="1" spans="1:29">
      <c r="A307" s="5">
        <v>3596</v>
      </c>
      <c r="B307" s="6" t="s">
        <v>10</v>
      </c>
      <c r="C307" s="6" t="s">
        <v>11</v>
      </c>
      <c r="D307" s="6" t="s">
        <v>924</v>
      </c>
      <c r="E307" s="6" t="s">
        <v>925</v>
      </c>
      <c r="F307" s="6" t="s">
        <v>926</v>
      </c>
      <c r="G307" s="6" t="s">
        <v>15</v>
      </c>
      <c r="H307" s="6" t="s">
        <v>20</v>
      </c>
      <c r="I307" s="6" t="s">
        <v>20</v>
      </c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</row>
    <row r="308" ht="18" customHeight="1" spans="1:29">
      <c r="A308" s="5">
        <v>3597</v>
      </c>
      <c r="B308" s="6" t="s">
        <v>10</v>
      </c>
      <c r="C308" s="6" t="s">
        <v>11</v>
      </c>
      <c r="D308" s="6" t="s">
        <v>927</v>
      </c>
      <c r="E308" s="6" t="s">
        <v>928</v>
      </c>
      <c r="F308" s="6" t="s">
        <v>929</v>
      </c>
      <c r="G308" s="6" t="s">
        <v>15</v>
      </c>
      <c r="H308" s="6" t="s">
        <v>20</v>
      </c>
      <c r="I308" s="6" t="s">
        <v>20</v>
      </c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</row>
    <row r="309" ht="18" customHeight="1" spans="1:29">
      <c r="A309" s="5">
        <v>3598</v>
      </c>
      <c r="B309" s="6" t="s">
        <v>10</v>
      </c>
      <c r="C309" s="6" t="s">
        <v>11</v>
      </c>
      <c r="D309" s="6" t="s">
        <v>930</v>
      </c>
      <c r="E309" s="6" t="s">
        <v>931</v>
      </c>
      <c r="F309" s="6" t="s">
        <v>932</v>
      </c>
      <c r="G309" s="6" t="s">
        <v>24</v>
      </c>
      <c r="H309" s="6" t="s">
        <v>20</v>
      </c>
      <c r="I309" s="6" t="s">
        <v>20</v>
      </c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</row>
    <row r="310" ht="18" customHeight="1" spans="1:29">
      <c r="A310" s="5">
        <v>3599</v>
      </c>
      <c r="B310" s="6" t="s">
        <v>10</v>
      </c>
      <c r="C310" s="6" t="s">
        <v>11</v>
      </c>
      <c r="D310" s="6" t="s">
        <v>933</v>
      </c>
      <c r="E310" s="6" t="s">
        <v>934</v>
      </c>
      <c r="F310" s="6" t="s">
        <v>935</v>
      </c>
      <c r="G310" s="6" t="s">
        <v>15</v>
      </c>
      <c r="H310" s="6" t="s">
        <v>20</v>
      </c>
      <c r="I310" s="6" t="s">
        <v>20</v>
      </c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</row>
    <row r="311" ht="18" customHeight="1" spans="1:29">
      <c r="A311" s="5">
        <v>3600</v>
      </c>
      <c r="B311" s="6" t="s">
        <v>10</v>
      </c>
      <c r="C311" s="6" t="s">
        <v>11</v>
      </c>
      <c r="D311" s="6" t="s">
        <v>936</v>
      </c>
      <c r="E311" s="6" t="s">
        <v>937</v>
      </c>
      <c r="F311" s="6" t="s">
        <v>938</v>
      </c>
      <c r="G311" s="6" t="s">
        <v>15</v>
      </c>
      <c r="H311" s="6" t="s">
        <v>20</v>
      </c>
      <c r="I311" s="6" t="s">
        <v>20</v>
      </c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</row>
    <row r="312" ht="18" customHeight="1" spans="1:29">
      <c r="A312" s="5">
        <v>3601</v>
      </c>
      <c r="B312" s="6" t="s">
        <v>10</v>
      </c>
      <c r="C312" s="6" t="s">
        <v>11</v>
      </c>
      <c r="D312" s="6" t="s">
        <v>939</v>
      </c>
      <c r="E312" s="6" t="s">
        <v>940</v>
      </c>
      <c r="F312" s="6" t="s">
        <v>941</v>
      </c>
      <c r="G312" s="6" t="s">
        <v>15</v>
      </c>
      <c r="H312" s="6" t="s">
        <v>20</v>
      </c>
      <c r="I312" s="6" t="s">
        <v>20</v>
      </c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</row>
    <row r="313" ht="18" customHeight="1" spans="1:29">
      <c r="A313" s="5">
        <v>3602</v>
      </c>
      <c r="B313" s="6" t="s">
        <v>10</v>
      </c>
      <c r="C313" s="6" t="s">
        <v>11</v>
      </c>
      <c r="D313" s="6" t="s">
        <v>942</v>
      </c>
      <c r="E313" s="6" t="s">
        <v>943</v>
      </c>
      <c r="F313" s="6" t="s">
        <v>944</v>
      </c>
      <c r="G313" s="6" t="s">
        <v>15</v>
      </c>
      <c r="H313" s="6" t="s">
        <v>20</v>
      </c>
      <c r="I313" s="6" t="s">
        <v>20</v>
      </c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</row>
    <row r="314" ht="18" customHeight="1" spans="1:29">
      <c r="A314" s="5">
        <v>3603</v>
      </c>
      <c r="B314" s="6" t="s">
        <v>10</v>
      </c>
      <c r="C314" s="6" t="s">
        <v>11</v>
      </c>
      <c r="D314" s="6" t="s">
        <v>945</v>
      </c>
      <c r="E314" s="6" t="s">
        <v>946</v>
      </c>
      <c r="F314" s="6" t="s">
        <v>947</v>
      </c>
      <c r="G314" s="6" t="s">
        <v>15</v>
      </c>
      <c r="H314" s="6" t="s">
        <v>20</v>
      </c>
      <c r="I314" s="6" t="s">
        <v>20</v>
      </c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</row>
    <row r="315" ht="18" customHeight="1" spans="1:29">
      <c r="A315" s="5">
        <v>3604</v>
      </c>
      <c r="B315" s="6" t="s">
        <v>10</v>
      </c>
      <c r="C315" s="6" t="s">
        <v>11</v>
      </c>
      <c r="D315" s="6" t="s">
        <v>948</v>
      </c>
      <c r="E315" s="6" t="s">
        <v>949</v>
      </c>
      <c r="F315" s="6" t="s">
        <v>950</v>
      </c>
      <c r="G315" s="6" t="s">
        <v>15</v>
      </c>
      <c r="H315" s="6" t="s">
        <v>20</v>
      </c>
      <c r="I315" s="6" t="s">
        <v>20</v>
      </c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</row>
    <row r="316" ht="18" customHeight="1" spans="1:29">
      <c r="A316" s="5">
        <v>3605</v>
      </c>
      <c r="B316" s="6" t="s">
        <v>10</v>
      </c>
      <c r="C316" s="6" t="s">
        <v>11</v>
      </c>
      <c r="D316" s="6" t="s">
        <v>951</v>
      </c>
      <c r="E316" s="6" t="s">
        <v>952</v>
      </c>
      <c r="F316" s="6" t="s">
        <v>953</v>
      </c>
      <c r="G316" s="6" t="s">
        <v>15</v>
      </c>
      <c r="H316" s="6" t="s">
        <v>20</v>
      </c>
      <c r="I316" s="6" t="s">
        <v>20</v>
      </c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</row>
    <row r="317" ht="18" customHeight="1" spans="1:29">
      <c r="A317" s="5">
        <v>3606</v>
      </c>
      <c r="B317" s="6" t="s">
        <v>10</v>
      </c>
      <c r="C317" s="6" t="s">
        <v>11</v>
      </c>
      <c r="D317" s="6" t="s">
        <v>954</v>
      </c>
      <c r="E317" s="6" t="s">
        <v>955</v>
      </c>
      <c r="F317" s="6" t="s">
        <v>956</v>
      </c>
      <c r="G317" s="6" t="s">
        <v>24</v>
      </c>
      <c r="H317" s="6" t="s">
        <v>20</v>
      </c>
      <c r="I317" s="6" t="s">
        <v>20</v>
      </c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</row>
    <row r="318" ht="18" customHeight="1" spans="1:29">
      <c r="A318" s="5">
        <v>3607</v>
      </c>
      <c r="B318" s="6" t="s">
        <v>10</v>
      </c>
      <c r="C318" s="6" t="s">
        <v>11</v>
      </c>
      <c r="D318" s="6" t="s">
        <v>957</v>
      </c>
      <c r="E318" s="6" t="s">
        <v>958</v>
      </c>
      <c r="F318" s="6" t="s">
        <v>416</v>
      </c>
      <c r="G318" s="6" t="s">
        <v>15</v>
      </c>
      <c r="H318" s="6" t="s">
        <v>20</v>
      </c>
      <c r="I318" s="6" t="s">
        <v>20</v>
      </c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</row>
    <row r="319" ht="18" customHeight="1" spans="1:29">
      <c r="A319" s="5">
        <v>3608</v>
      </c>
      <c r="B319" s="6" t="s">
        <v>10</v>
      </c>
      <c r="C319" s="6" t="s">
        <v>11</v>
      </c>
      <c r="D319" s="6" t="s">
        <v>959</v>
      </c>
      <c r="E319" s="6" t="s">
        <v>960</v>
      </c>
      <c r="F319" s="6" t="s">
        <v>961</v>
      </c>
      <c r="G319" s="6" t="s">
        <v>15</v>
      </c>
      <c r="H319" s="6" t="s">
        <v>20</v>
      </c>
      <c r="I319" s="6" t="s">
        <v>20</v>
      </c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</row>
    <row r="320" ht="18" customHeight="1" spans="1:29">
      <c r="A320" s="5">
        <v>3609</v>
      </c>
      <c r="B320" s="6" t="s">
        <v>10</v>
      </c>
      <c r="C320" s="6" t="s">
        <v>11</v>
      </c>
      <c r="D320" s="6" t="s">
        <v>962</v>
      </c>
      <c r="E320" s="6" t="s">
        <v>963</v>
      </c>
      <c r="F320" s="6" t="s">
        <v>964</v>
      </c>
      <c r="G320" s="6" t="s">
        <v>15</v>
      </c>
      <c r="H320" s="6" t="s">
        <v>20</v>
      </c>
      <c r="I320" s="6" t="s">
        <v>20</v>
      </c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</row>
    <row r="321" ht="18" customHeight="1" spans="1:29">
      <c r="A321" s="5">
        <v>3610</v>
      </c>
      <c r="B321" s="6" t="s">
        <v>10</v>
      </c>
      <c r="C321" s="6" t="s">
        <v>11</v>
      </c>
      <c r="D321" s="6" t="s">
        <v>965</v>
      </c>
      <c r="E321" s="6" t="s">
        <v>966</v>
      </c>
      <c r="F321" s="6" t="s">
        <v>967</v>
      </c>
      <c r="G321" s="6" t="s">
        <v>24</v>
      </c>
      <c r="H321" s="6" t="s">
        <v>20</v>
      </c>
      <c r="I321" s="6" t="s">
        <v>20</v>
      </c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ht="18" customHeight="1" spans="1:29">
      <c r="A322" s="5">
        <v>3611</v>
      </c>
      <c r="B322" s="6" t="s">
        <v>10</v>
      </c>
      <c r="C322" s="6" t="s">
        <v>11</v>
      </c>
      <c r="D322" s="6" t="s">
        <v>968</v>
      </c>
      <c r="E322" s="6" t="s">
        <v>969</v>
      </c>
      <c r="F322" s="6" t="s">
        <v>970</v>
      </c>
      <c r="G322" s="6" t="s">
        <v>15</v>
      </c>
      <c r="H322" s="6" t="s">
        <v>20</v>
      </c>
      <c r="I322" s="6" t="s">
        <v>20</v>
      </c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ht="18" customHeight="1" spans="1:29">
      <c r="A323" s="5">
        <v>3612</v>
      </c>
      <c r="B323" s="6" t="s">
        <v>10</v>
      </c>
      <c r="C323" s="6" t="s">
        <v>11</v>
      </c>
      <c r="D323" s="6" t="s">
        <v>971</v>
      </c>
      <c r="E323" s="6" t="s">
        <v>972</v>
      </c>
      <c r="F323" s="6" t="s">
        <v>973</v>
      </c>
      <c r="G323" s="6" t="s">
        <v>24</v>
      </c>
      <c r="H323" s="6" t="s">
        <v>20</v>
      </c>
      <c r="I323" s="6" t="s">
        <v>20</v>
      </c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</row>
    <row r="324" ht="18" customHeight="1" spans="1:29">
      <c r="A324" s="5">
        <v>3613</v>
      </c>
      <c r="B324" s="6" t="s">
        <v>10</v>
      </c>
      <c r="C324" s="6" t="s">
        <v>11</v>
      </c>
      <c r="D324" s="6" t="s">
        <v>974</v>
      </c>
      <c r="E324" s="6" t="s">
        <v>975</v>
      </c>
      <c r="F324" s="6" t="s">
        <v>976</v>
      </c>
      <c r="G324" s="6" t="s">
        <v>24</v>
      </c>
      <c r="H324" s="6" t="s">
        <v>20</v>
      </c>
      <c r="I324" s="6" t="s">
        <v>20</v>
      </c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</row>
    <row r="325" ht="18" customHeight="1" spans="1:29">
      <c r="A325" s="5">
        <v>3614</v>
      </c>
      <c r="B325" s="6" t="s">
        <v>10</v>
      </c>
      <c r="C325" s="6" t="s">
        <v>11</v>
      </c>
      <c r="D325" s="6" t="s">
        <v>977</v>
      </c>
      <c r="E325" s="6" t="s">
        <v>978</v>
      </c>
      <c r="F325" s="6" t="s">
        <v>979</v>
      </c>
      <c r="G325" s="6" t="s">
        <v>24</v>
      </c>
      <c r="H325" s="6" t="s">
        <v>20</v>
      </c>
      <c r="I325" s="6" t="s">
        <v>20</v>
      </c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</row>
    <row r="326" ht="18" customHeight="1" spans="1:29">
      <c r="A326" s="5">
        <v>3615</v>
      </c>
      <c r="B326" s="6" t="s">
        <v>10</v>
      </c>
      <c r="C326" s="6" t="s">
        <v>11</v>
      </c>
      <c r="D326" s="6" t="s">
        <v>980</v>
      </c>
      <c r="E326" s="6" t="s">
        <v>981</v>
      </c>
      <c r="F326" s="6" t="s">
        <v>982</v>
      </c>
      <c r="G326" s="6" t="s">
        <v>24</v>
      </c>
      <c r="H326" s="6" t="s">
        <v>20</v>
      </c>
      <c r="I326" s="6" t="s">
        <v>20</v>
      </c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</row>
    <row r="327" ht="18" customHeight="1" spans="1:29">
      <c r="A327" s="5">
        <v>3616</v>
      </c>
      <c r="B327" s="6" t="s">
        <v>10</v>
      </c>
      <c r="C327" s="6" t="s">
        <v>11</v>
      </c>
      <c r="D327" s="6" t="s">
        <v>983</v>
      </c>
      <c r="E327" s="6" t="s">
        <v>984</v>
      </c>
      <c r="F327" s="6" t="s">
        <v>985</v>
      </c>
      <c r="G327" s="6" t="s">
        <v>24</v>
      </c>
      <c r="H327" s="6" t="s">
        <v>20</v>
      </c>
      <c r="I327" s="6" t="s">
        <v>20</v>
      </c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</row>
    <row r="328" ht="18" customHeight="1" spans="1:29">
      <c r="A328" s="5">
        <v>3617</v>
      </c>
      <c r="B328" s="6" t="s">
        <v>10</v>
      </c>
      <c r="C328" s="6" t="s">
        <v>11</v>
      </c>
      <c r="D328" s="6" t="s">
        <v>986</v>
      </c>
      <c r="E328" s="6" t="s">
        <v>987</v>
      </c>
      <c r="F328" s="6" t="s">
        <v>988</v>
      </c>
      <c r="G328" s="6" t="s">
        <v>24</v>
      </c>
      <c r="H328" s="6" t="s">
        <v>20</v>
      </c>
      <c r="I328" s="6" t="s">
        <v>20</v>
      </c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</row>
    <row r="329" ht="18" customHeight="1" spans="1:29">
      <c r="A329" s="5">
        <v>3618</v>
      </c>
      <c r="B329" s="6" t="s">
        <v>10</v>
      </c>
      <c r="C329" s="6" t="s">
        <v>11</v>
      </c>
      <c r="D329" s="6" t="s">
        <v>989</v>
      </c>
      <c r="E329" s="6" t="s">
        <v>990</v>
      </c>
      <c r="F329" s="6" t="s">
        <v>991</v>
      </c>
      <c r="G329" s="6" t="s">
        <v>24</v>
      </c>
      <c r="H329" s="6" t="s">
        <v>20</v>
      </c>
      <c r="I329" s="6" t="s">
        <v>20</v>
      </c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</row>
    <row r="330" ht="18" customHeight="1" spans="1:29">
      <c r="A330" s="5">
        <v>3619</v>
      </c>
      <c r="B330" s="6" t="s">
        <v>10</v>
      </c>
      <c r="C330" s="6" t="s">
        <v>11</v>
      </c>
      <c r="D330" s="6" t="s">
        <v>992</v>
      </c>
      <c r="E330" s="6" t="s">
        <v>993</v>
      </c>
      <c r="F330" s="6" t="s">
        <v>994</v>
      </c>
      <c r="G330" s="6" t="s">
        <v>15</v>
      </c>
      <c r="H330" s="6" t="s">
        <v>20</v>
      </c>
      <c r="I330" s="6" t="s">
        <v>20</v>
      </c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</row>
    <row r="331" ht="18" customHeight="1" spans="1:29">
      <c r="A331" s="5">
        <v>3620</v>
      </c>
      <c r="B331" s="6" t="s">
        <v>10</v>
      </c>
      <c r="C331" s="6" t="s">
        <v>11</v>
      </c>
      <c r="D331" s="6" t="s">
        <v>995</v>
      </c>
      <c r="E331" s="6" t="s">
        <v>996</v>
      </c>
      <c r="F331" s="6" t="s">
        <v>997</v>
      </c>
      <c r="G331" s="6" t="s">
        <v>15</v>
      </c>
      <c r="H331" s="6" t="s">
        <v>20</v>
      </c>
      <c r="I331" s="6" t="s">
        <v>20</v>
      </c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</row>
    <row r="332" ht="18" customHeight="1" spans="1:29">
      <c r="A332" s="5">
        <v>3621</v>
      </c>
      <c r="B332" s="6" t="s">
        <v>10</v>
      </c>
      <c r="C332" s="6" t="s">
        <v>11</v>
      </c>
      <c r="D332" s="6" t="s">
        <v>998</v>
      </c>
      <c r="E332" s="6" t="s">
        <v>999</v>
      </c>
      <c r="F332" s="6" t="s">
        <v>1000</v>
      </c>
      <c r="G332" s="6" t="s">
        <v>15</v>
      </c>
      <c r="H332" s="6" t="s">
        <v>20</v>
      </c>
      <c r="I332" s="6" t="s">
        <v>20</v>
      </c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ht="18" customHeight="1" spans="1:29">
      <c r="A333" s="5">
        <v>3622</v>
      </c>
      <c r="B333" s="6" t="s">
        <v>10</v>
      </c>
      <c r="C333" s="6" t="s">
        <v>11</v>
      </c>
      <c r="D333" s="6" t="s">
        <v>1001</v>
      </c>
      <c r="E333" s="6" t="s">
        <v>1002</v>
      </c>
      <c r="F333" s="6" t="s">
        <v>1003</v>
      </c>
      <c r="G333" s="6" t="s">
        <v>24</v>
      </c>
      <c r="H333" s="6" t="s">
        <v>20</v>
      </c>
      <c r="I333" s="6" t="s">
        <v>20</v>
      </c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ht="18" customHeight="1" spans="1:29">
      <c r="A334" s="5">
        <v>3623</v>
      </c>
      <c r="B334" s="6" t="s">
        <v>10</v>
      </c>
      <c r="C334" s="6" t="s">
        <v>11</v>
      </c>
      <c r="D334" s="6" t="s">
        <v>1004</v>
      </c>
      <c r="E334" s="6" t="s">
        <v>1005</v>
      </c>
      <c r="F334" s="6" t="s">
        <v>1006</v>
      </c>
      <c r="G334" s="6" t="s">
        <v>24</v>
      </c>
      <c r="H334" s="6" t="s">
        <v>20</v>
      </c>
      <c r="I334" s="6" t="s">
        <v>20</v>
      </c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</row>
    <row r="335" ht="18" customHeight="1" spans="1:29">
      <c r="A335" s="5">
        <v>3624</v>
      </c>
      <c r="B335" s="6" t="s">
        <v>10</v>
      </c>
      <c r="C335" s="6" t="s">
        <v>11</v>
      </c>
      <c r="D335" s="6" t="s">
        <v>1007</v>
      </c>
      <c r="E335" s="6" t="s">
        <v>1008</v>
      </c>
      <c r="F335" s="6" t="s">
        <v>1009</v>
      </c>
      <c r="G335" s="6" t="s">
        <v>24</v>
      </c>
      <c r="H335" s="6" t="s">
        <v>20</v>
      </c>
      <c r="I335" s="6" t="s">
        <v>20</v>
      </c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</row>
    <row r="336" ht="18" customHeight="1" spans="1:29">
      <c r="A336" s="5">
        <v>3625</v>
      </c>
      <c r="B336" s="6" t="s">
        <v>10</v>
      </c>
      <c r="C336" s="6" t="s">
        <v>11</v>
      </c>
      <c r="D336" s="6" t="s">
        <v>1010</v>
      </c>
      <c r="E336" s="6" t="s">
        <v>1011</v>
      </c>
      <c r="F336" s="6" t="s">
        <v>1012</v>
      </c>
      <c r="G336" s="6" t="s">
        <v>24</v>
      </c>
      <c r="H336" s="6" t="s">
        <v>20</v>
      </c>
      <c r="I336" s="6" t="s">
        <v>20</v>
      </c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</row>
    <row r="337" ht="18" customHeight="1" spans="1:29">
      <c r="A337" s="5">
        <v>3626</v>
      </c>
      <c r="B337" s="6" t="s">
        <v>10</v>
      </c>
      <c r="C337" s="6" t="s">
        <v>11</v>
      </c>
      <c r="D337" s="6" t="s">
        <v>1013</v>
      </c>
      <c r="E337" s="6" t="s">
        <v>1014</v>
      </c>
      <c r="F337" s="6" t="s">
        <v>1015</v>
      </c>
      <c r="G337" s="6" t="s">
        <v>24</v>
      </c>
      <c r="H337" s="6" t="s">
        <v>20</v>
      </c>
      <c r="I337" s="6" t="s">
        <v>20</v>
      </c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</row>
    <row r="338" ht="18" customHeight="1" spans="1:29">
      <c r="A338" s="5">
        <v>3627</v>
      </c>
      <c r="B338" s="6" t="s">
        <v>10</v>
      </c>
      <c r="C338" s="6" t="s">
        <v>11</v>
      </c>
      <c r="D338" s="6" t="s">
        <v>1016</v>
      </c>
      <c r="E338" s="6" t="s">
        <v>1017</v>
      </c>
      <c r="F338" s="6" t="s">
        <v>1018</v>
      </c>
      <c r="G338" s="6" t="s">
        <v>24</v>
      </c>
      <c r="H338" s="6" t="s">
        <v>20</v>
      </c>
      <c r="I338" s="6" t="s">
        <v>20</v>
      </c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</row>
    <row r="339" ht="18" customHeight="1" spans="1:29">
      <c r="A339" s="5">
        <v>3628</v>
      </c>
      <c r="B339" s="6" t="s">
        <v>10</v>
      </c>
      <c r="C339" s="6" t="s">
        <v>11</v>
      </c>
      <c r="D339" s="6" t="s">
        <v>1019</v>
      </c>
      <c r="E339" s="6" t="s">
        <v>1020</v>
      </c>
      <c r="F339" s="6" t="s">
        <v>1021</v>
      </c>
      <c r="G339" s="6" t="s">
        <v>15</v>
      </c>
      <c r="H339" s="6" t="s">
        <v>20</v>
      </c>
      <c r="I339" s="6" t="s">
        <v>20</v>
      </c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</row>
    <row r="340" ht="18" customHeight="1" spans="1:29">
      <c r="A340" s="5">
        <v>3629</v>
      </c>
      <c r="B340" s="6" t="s">
        <v>10</v>
      </c>
      <c r="C340" s="6" t="s">
        <v>11</v>
      </c>
      <c r="D340" s="6" t="s">
        <v>1022</v>
      </c>
      <c r="E340" s="6" t="s">
        <v>1023</v>
      </c>
      <c r="F340" s="6" t="s">
        <v>1024</v>
      </c>
      <c r="G340" s="6" t="s">
        <v>24</v>
      </c>
      <c r="H340" s="6" t="s">
        <v>20</v>
      </c>
      <c r="I340" s="6" t="s">
        <v>20</v>
      </c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</row>
    <row r="341" ht="18" customHeight="1" spans="1:29">
      <c r="A341" s="5">
        <v>3630</v>
      </c>
      <c r="B341" s="6" t="s">
        <v>10</v>
      </c>
      <c r="C341" s="6" t="s">
        <v>11</v>
      </c>
      <c r="D341" s="6" t="s">
        <v>1025</v>
      </c>
      <c r="E341" s="6" t="s">
        <v>1026</v>
      </c>
      <c r="F341" s="6" t="s">
        <v>1027</v>
      </c>
      <c r="G341" s="6" t="s">
        <v>15</v>
      </c>
      <c r="H341" s="6" t="s">
        <v>20</v>
      </c>
      <c r="I341" s="6" t="s">
        <v>20</v>
      </c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</row>
    <row r="342" ht="18" customHeight="1" spans="1:29">
      <c r="A342" s="5">
        <v>3631</v>
      </c>
      <c r="B342" s="6" t="s">
        <v>10</v>
      </c>
      <c r="C342" s="6" t="s">
        <v>11</v>
      </c>
      <c r="D342" s="6" t="s">
        <v>1028</v>
      </c>
      <c r="E342" s="6" t="s">
        <v>1029</v>
      </c>
      <c r="F342" s="6" t="s">
        <v>1030</v>
      </c>
      <c r="G342" s="6" t="s">
        <v>15</v>
      </c>
      <c r="H342" s="6" t="s">
        <v>20</v>
      </c>
      <c r="I342" s="6" t="s">
        <v>20</v>
      </c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</row>
    <row r="343" ht="18" customHeight="1" spans="1:29">
      <c r="A343" s="5">
        <v>3632</v>
      </c>
      <c r="B343" s="6" t="s">
        <v>10</v>
      </c>
      <c r="C343" s="6" t="s">
        <v>11</v>
      </c>
      <c r="D343" s="6" t="s">
        <v>1031</v>
      </c>
      <c r="E343" s="6" t="s">
        <v>1032</v>
      </c>
      <c r="F343" s="6" t="s">
        <v>1033</v>
      </c>
      <c r="G343" s="6" t="s">
        <v>24</v>
      </c>
      <c r="H343" s="6" t="s">
        <v>20</v>
      </c>
      <c r="I343" s="6" t="s">
        <v>20</v>
      </c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</row>
    <row r="344" ht="18" customHeight="1" spans="1:29">
      <c r="A344" s="5">
        <v>3633</v>
      </c>
      <c r="B344" s="6" t="s">
        <v>10</v>
      </c>
      <c r="C344" s="6" t="s">
        <v>11</v>
      </c>
      <c r="D344" s="6" t="s">
        <v>1034</v>
      </c>
      <c r="E344" s="6" t="s">
        <v>1035</v>
      </c>
      <c r="F344" s="6" t="s">
        <v>1036</v>
      </c>
      <c r="G344" s="6" t="s">
        <v>15</v>
      </c>
      <c r="H344" s="6" t="s">
        <v>20</v>
      </c>
      <c r="I344" s="6" t="s">
        <v>20</v>
      </c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</row>
    <row r="345" ht="18" customHeight="1" spans="1:29">
      <c r="A345" s="5">
        <v>3634</v>
      </c>
      <c r="B345" s="6" t="s">
        <v>10</v>
      </c>
      <c r="C345" s="6" t="s">
        <v>11</v>
      </c>
      <c r="D345" s="6" t="s">
        <v>1037</v>
      </c>
      <c r="E345" s="6" t="s">
        <v>1038</v>
      </c>
      <c r="F345" s="6" t="s">
        <v>1039</v>
      </c>
      <c r="G345" s="6" t="s">
        <v>24</v>
      </c>
      <c r="H345" s="6" t="s">
        <v>20</v>
      </c>
      <c r="I345" s="6" t="s">
        <v>20</v>
      </c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ht="18" customHeight="1" spans="1:29">
      <c r="A346" s="5">
        <v>3635</v>
      </c>
      <c r="B346" s="6" t="s">
        <v>10</v>
      </c>
      <c r="C346" s="6" t="s">
        <v>11</v>
      </c>
      <c r="D346" s="6" t="s">
        <v>1040</v>
      </c>
      <c r="E346" s="6" t="s">
        <v>1041</v>
      </c>
      <c r="F346" s="6" t="s">
        <v>1042</v>
      </c>
      <c r="G346" s="6" t="s">
        <v>15</v>
      </c>
      <c r="H346" s="6" t="s">
        <v>20</v>
      </c>
      <c r="I346" s="6" t="s">
        <v>20</v>
      </c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ht="18" customHeight="1" spans="1:29">
      <c r="A347" s="5">
        <v>3636</v>
      </c>
      <c r="B347" s="6" t="s">
        <v>10</v>
      </c>
      <c r="C347" s="6" t="s">
        <v>11</v>
      </c>
      <c r="D347" s="6" t="s">
        <v>1043</v>
      </c>
      <c r="E347" s="6" t="s">
        <v>1044</v>
      </c>
      <c r="F347" s="6" t="s">
        <v>1045</v>
      </c>
      <c r="G347" s="6" t="s">
        <v>24</v>
      </c>
      <c r="H347" s="6" t="s">
        <v>20</v>
      </c>
      <c r="I347" s="6" t="s">
        <v>20</v>
      </c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</row>
    <row r="348" ht="18" customHeight="1" spans="1:29">
      <c r="A348" s="5">
        <v>3637</v>
      </c>
      <c r="B348" s="6" t="s">
        <v>10</v>
      </c>
      <c r="C348" s="6" t="s">
        <v>11</v>
      </c>
      <c r="D348" s="6" t="s">
        <v>1046</v>
      </c>
      <c r="E348" s="6" t="s">
        <v>1047</v>
      </c>
      <c r="F348" s="6" t="s">
        <v>1048</v>
      </c>
      <c r="G348" s="6" t="s">
        <v>15</v>
      </c>
      <c r="H348" s="6" t="s">
        <v>20</v>
      </c>
      <c r="I348" s="6" t="s">
        <v>20</v>
      </c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</row>
    <row r="349" ht="18" customHeight="1" spans="1:29">
      <c r="A349" s="5">
        <v>3638</v>
      </c>
      <c r="B349" s="6" t="s">
        <v>10</v>
      </c>
      <c r="C349" s="6" t="s">
        <v>11</v>
      </c>
      <c r="D349" s="6" t="s">
        <v>1049</v>
      </c>
      <c r="E349" s="6" t="s">
        <v>1050</v>
      </c>
      <c r="F349" s="6" t="s">
        <v>1051</v>
      </c>
      <c r="G349" s="6" t="s">
        <v>24</v>
      </c>
      <c r="H349" s="6" t="s">
        <v>20</v>
      </c>
      <c r="I349" s="6" t="s">
        <v>20</v>
      </c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</row>
    <row r="350" ht="18" customHeight="1" spans="1:29">
      <c r="A350" s="5">
        <v>3639</v>
      </c>
      <c r="B350" s="6" t="s">
        <v>10</v>
      </c>
      <c r="C350" s="6" t="s">
        <v>11</v>
      </c>
      <c r="D350" s="6" t="s">
        <v>1052</v>
      </c>
      <c r="E350" s="6" t="s">
        <v>1053</v>
      </c>
      <c r="F350" s="6" t="s">
        <v>1054</v>
      </c>
      <c r="G350" s="6" t="s">
        <v>24</v>
      </c>
      <c r="H350" s="6" t="s">
        <v>20</v>
      </c>
      <c r="I350" s="6" t="s">
        <v>20</v>
      </c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</row>
    <row r="351" ht="18" customHeight="1" spans="1:29">
      <c r="A351" s="5">
        <v>3640</v>
      </c>
      <c r="B351" s="6" t="s">
        <v>10</v>
      </c>
      <c r="C351" s="6" t="s">
        <v>11</v>
      </c>
      <c r="D351" s="6" t="s">
        <v>1055</v>
      </c>
      <c r="E351" s="6" t="s">
        <v>1056</v>
      </c>
      <c r="F351" s="6" t="s">
        <v>1057</v>
      </c>
      <c r="G351" s="6" t="s">
        <v>15</v>
      </c>
      <c r="H351" s="6" t="s">
        <v>20</v>
      </c>
      <c r="I351" s="6" t="s">
        <v>20</v>
      </c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ht="18" customHeight="1" spans="1:29">
      <c r="A352" s="5">
        <v>3641</v>
      </c>
      <c r="B352" s="6" t="s">
        <v>10</v>
      </c>
      <c r="C352" s="6" t="s">
        <v>11</v>
      </c>
      <c r="D352" s="6" t="s">
        <v>1058</v>
      </c>
      <c r="E352" s="6" t="s">
        <v>1059</v>
      </c>
      <c r="F352" s="6" t="s">
        <v>1060</v>
      </c>
      <c r="G352" s="6" t="s">
        <v>24</v>
      </c>
      <c r="H352" s="6" t="s">
        <v>20</v>
      </c>
      <c r="I352" s="6" t="s">
        <v>20</v>
      </c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ht="18" customHeight="1" spans="1:29">
      <c r="A353" s="5">
        <v>3642</v>
      </c>
      <c r="B353" s="6" t="s">
        <v>10</v>
      </c>
      <c r="C353" s="6" t="s">
        <v>11</v>
      </c>
      <c r="D353" s="6" t="s">
        <v>1061</v>
      </c>
      <c r="E353" s="6" t="s">
        <v>1062</v>
      </c>
      <c r="F353" s="6" t="s">
        <v>1063</v>
      </c>
      <c r="G353" s="6" t="s">
        <v>15</v>
      </c>
      <c r="H353" s="6" t="s">
        <v>20</v>
      </c>
      <c r="I353" s="6" t="s">
        <v>20</v>
      </c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</row>
    <row r="354" ht="18" customHeight="1" spans="1:29">
      <c r="A354" s="5">
        <v>3643</v>
      </c>
      <c r="B354" s="6" t="s">
        <v>10</v>
      </c>
      <c r="C354" s="6" t="s">
        <v>11</v>
      </c>
      <c r="D354" s="6" t="s">
        <v>1064</v>
      </c>
      <c r="E354" s="6" t="s">
        <v>1065</v>
      </c>
      <c r="F354" s="6" t="s">
        <v>1066</v>
      </c>
      <c r="G354" s="6" t="s">
        <v>15</v>
      </c>
      <c r="H354" s="6" t="s">
        <v>20</v>
      </c>
      <c r="I354" s="6" t="s">
        <v>20</v>
      </c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</row>
    <row r="355" ht="18" customHeight="1" spans="1:29">
      <c r="A355" s="5">
        <v>3644</v>
      </c>
      <c r="B355" s="6" t="s">
        <v>10</v>
      </c>
      <c r="C355" s="6" t="s">
        <v>11</v>
      </c>
      <c r="D355" s="6" t="s">
        <v>1067</v>
      </c>
      <c r="E355" s="6" t="s">
        <v>1068</v>
      </c>
      <c r="F355" s="6" t="s">
        <v>1069</v>
      </c>
      <c r="G355" s="6" t="s">
        <v>24</v>
      </c>
      <c r="H355" s="6" t="s">
        <v>20</v>
      </c>
      <c r="I355" s="6" t="s">
        <v>20</v>
      </c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</row>
    <row r="356" ht="18" customHeight="1" spans="1:29">
      <c r="A356" s="5">
        <v>3645</v>
      </c>
      <c r="B356" s="6" t="s">
        <v>10</v>
      </c>
      <c r="C356" s="6" t="s">
        <v>11</v>
      </c>
      <c r="D356" s="6" t="s">
        <v>1070</v>
      </c>
      <c r="E356" s="6" t="s">
        <v>1071</v>
      </c>
      <c r="F356" s="6" t="s">
        <v>1072</v>
      </c>
      <c r="G356" s="6" t="s">
        <v>15</v>
      </c>
      <c r="H356" s="6" t="s">
        <v>20</v>
      </c>
      <c r="I356" s="6" t="s">
        <v>20</v>
      </c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</row>
    <row r="357" ht="18" customHeight="1" spans="1:29">
      <c r="A357" s="5">
        <v>3646</v>
      </c>
      <c r="B357" s="6" t="s">
        <v>10</v>
      </c>
      <c r="C357" s="6" t="s">
        <v>11</v>
      </c>
      <c r="D357" s="6" t="s">
        <v>1073</v>
      </c>
      <c r="E357" s="6" t="s">
        <v>1074</v>
      </c>
      <c r="F357" s="6" t="s">
        <v>1075</v>
      </c>
      <c r="G357" s="6" t="s">
        <v>24</v>
      </c>
      <c r="H357" s="6" t="s">
        <v>20</v>
      </c>
      <c r="I357" s="6" t="s">
        <v>20</v>
      </c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</row>
    <row r="358" ht="18" customHeight="1" spans="1:29">
      <c r="A358" s="5">
        <v>3647</v>
      </c>
      <c r="B358" s="6" t="s">
        <v>10</v>
      </c>
      <c r="C358" s="6" t="s">
        <v>11</v>
      </c>
      <c r="D358" s="6" t="s">
        <v>1076</v>
      </c>
      <c r="E358" s="6" t="s">
        <v>1077</v>
      </c>
      <c r="F358" s="6" t="s">
        <v>1078</v>
      </c>
      <c r="G358" s="6" t="s">
        <v>15</v>
      </c>
      <c r="H358" s="6" t="s">
        <v>20</v>
      </c>
      <c r="I358" s="6" t="s">
        <v>20</v>
      </c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</row>
    <row r="359" ht="18" customHeight="1" spans="1:29">
      <c r="A359" s="5">
        <v>3648</v>
      </c>
      <c r="B359" s="6" t="s">
        <v>10</v>
      </c>
      <c r="C359" s="6" t="s">
        <v>11</v>
      </c>
      <c r="D359" s="6" t="s">
        <v>1079</v>
      </c>
      <c r="E359" s="6" t="s">
        <v>1080</v>
      </c>
      <c r="F359" s="6" t="s">
        <v>1081</v>
      </c>
      <c r="G359" s="6" t="s">
        <v>15</v>
      </c>
      <c r="H359" s="6" t="s">
        <v>20</v>
      </c>
      <c r="I359" s="6" t="s">
        <v>20</v>
      </c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</row>
    <row r="360" ht="18" customHeight="1" spans="1:29">
      <c r="A360" s="5">
        <v>3649</v>
      </c>
      <c r="B360" s="6" t="s">
        <v>10</v>
      </c>
      <c r="C360" s="6" t="s">
        <v>11</v>
      </c>
      <c r="D360" s="6" t="s">
        <v>1082</v>
      </c>
      <c r="E360" s="6" t="s">
        <v>1083</v>
      </c>
      <c r="F360" s="6" t="s">
        <v>1084</v>
      </c>
      <c r="G360" s="6" t="s">
        <v>24</v>
      </c>
      <c r="H360" s="6" t="s">
        <v>20</v>
      </c>
      <c r="I360" s="6" t="s">
        <v>20</v>
      </c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</row>
    <row r="361" ht="18" customHeight="1" spans="1:29">
      <c r="A361" s="5">
        <v>3650</v>
      </c>
      <c r="B361" s="6" t="s">
        <v>10</v>
      </c>
      <c r="C361" s="6" t="s">
        <v>11</v>
      </c>
      <c r="D361" s="6" t="s">
        <v>1085</v>
      </c>
      <c r="E361" s="6" t="s">
        <v>1086</v>
      </c>
      <c r="F361" s="6" t="s">
        <v>1087</v>
      </c>
      <c r="G361" s="6" t="s">
        <v>24</v>
      </c>
      <c r="H361" s="6" t="s">
        <v>20</v>
      </c>
      <c r="I361" s="6" t="s">
        <v>20</v>
      </c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</row>
    <row r="362" ht="18" customHeight="1" spans="1:29">
      <c r="A362" s="5">
        <v>3651</v>
      </c>
      <c r="B362" s="6" t="s">
        <v>10</v>
      </c>
      <c r="C362" s="6" t="s">
        <v>11</v>
      </c>
      <c r="D362" s="6" t="s">
        <v>1088</v>
      </c>
      <c r="E362" s="6" t="s">
        <v>1089</v>
      </c>
      <c r="F362" s="6" t="s">
        <v>1090</v>
      </c>
      <c r="G362" s="6" t="s">
        <v>24</v>
      </c>
      <c r="H362" s="6" t="s">
        <v>20</v>
      </c>
      <c r="I362" s="6" t="s">
        <v>20</v>
      </c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</row>
    <row r="363" ht="18" customHeight="1" spans="1:29">
      <c r="A363" s="5">
        <v>3652</v>
      </c>
      <c r="B363" s="6" t="s">
        <v>10</v>
      </c>
      <c r="C363" s="6" t="s">
        <v>11</v>
      </c>
      <c r="D363" s="6" t="s">
        <v>1091</v>
      </c>
      <c r="E363" s="6" t="s">
        <v>1092</v>
      </c>
      <c r="F363" s="6" t="s">
        <v>1093</v>
      </c>
      <c r="G363" s="6" t="s">
        <v>15</v>
      </c>
      <c r="H363" s="6" t="s">
        <v>20</v>
      </c>
      <c r="I363" s="6" t="s">
        <v>20</v>
      </c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ht="18" customHeight="1" spans="1:29">
      <c r="A364" s="5">
        <v>3653</v>
      </c>
      <c r="B364" s="6" t="s">
        <v>10</v>
      </c>
      <c r="C364" s="6" t="s">
        <v>11</v>
      </c>
      <c r="D364" s="6" t="s">
        <v>1094</v>
      </c>
      <c r="E364" s="6" t="s">
        <v>1095</v>
      </c>
      <c r="F364" s="6" t="s">
        <v>1096</v>
      </c>
      <c r="G364" s="6" t="s">
        <v>15</v>
      </c>
      <c r="H364" s="6" t="s">
        <v>20</v>
      </c>
      <c r="I364" s="6" t="s">
        <v>20</v>
      </c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ht="18" customHeight="1" spans="1:29">
      <c r="A365" s="5">
        <v>3654</v>
      </c>
      <c r="B365" s="6" t="s">
        <v>10</v>
      </c>
      <c r="C365" s="6" t="s">
        <v>11</v>
      </c>
      <c r="D365" s="6" t="s">
        <v>1097</v>
      </c>
      <c r="E365" s="6" t="s">
        <v>1098</v>
      </c>
      <c r="F365" s="6" t="s">
        <v>1099</v>
      </c>
      <c r="G365" s="6" t="s">
        <v>15</v>
      </c>
      <c r="H365" s="6" t="s">
        <v>20</v>
      </c>
      <c r="I365" s="6" t="s">
        <v>20</v>
      </c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</row>
    <row r="366" ht="18" customHeight="1" spans="1:29">
      <c r="A366" s="5">
        <v>3655</v>
      </c>
      <c r="B366" s="6" t="s">
        <v>10</v>
      </c>
      <c r="C366" s="6" t="s">
        <v>11</v>
      </c>
      <c r="D366" s="6" t="s">
        <v>1100</v>
      </c>
      <c r="E366" s="6" t="s">
        <v>1101</v>
      </c>
      <c r="F366" s="6" t="s">
        <v>1102</v>
      </c>
      <c r="G366" s="6" t="s">
        <v>15</v>
      </c>
      <c r="H366" s="6" t="s">
        <v>20</v>
      </c>
      <c r="I366" s="6" t="s">
        <v>20</v>
      </c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</row>
    <row r="367" ht="18" customHeight="1" spans="1:29">
      <c r="A367" s="5">
        <v>3656</v>
      </c>
      <c r="B367" s="6" t="s">
        <v>10</v>
      </c>
      <c r="C367" s="6" t="s">
        <v>11</v>
      </c>
      <c r="D367" s="6" t="s">
        <v>1103</v>
      </c>
      <c r="E367" s="6" t="s">
        <v>1104</v>
      </c>
      <c r="F367" s="6" t="s">
        <v>1105</v>
      </c>
      <c r="G367" s="6" t="s">
        <v>15</v>
      </c>
      <c r="H367" s="6" t="s">
        <v>20</v>
      </c>
      <c r="I367" s="6" t="s">
        <v>20</v>
      </c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ht="18" customHeight="1" spans="1:29">
      <c r="A368" s="5">
        <v>3657</v>
      </c>
      <c r="B368" s="6" t="s">
        <v>10</v>
      </c>
      <c r="C368" s="6" t="s">
        <v>11</v>
      </c>
      <c r="D368" s="6" t="s">
        <v>1106</v>
      </c>
      <c r="E368" s="6" t="s">
        <v>1107</v>
      </c>
      <c r="F368" s="6" t="s">
        <v>926</v>
      </c>
      <c r="G368" s="6" t="s">
        <v>15</v>
      </c>
      <c r="H368" s="6" t="s">
        <v>20</v>
      </c>
      <c r="I368" s="6" t="s">
        <v>20</v>
      </c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</row>
    <row r="369" ht="18" customHeight="1" spans="1:29">
      <c r="A369" s="5">
        <v>3658</v>
      </c>
      <c r="B369" s="6" t="s">
        <v>10</v>
      </c>
      <c r="C369" s="6" t="s">
        <v>11</v>
      </c>
      <c r="D369" s="6" t="s">
        <v>1108</v>
      </c>
      <c r="E369" s="6" t="s">
        <v>1109</v>
      </c>
      <c r="F369" s="6" t="s">
        <v>1110</v>
      </c>
      <c r="G369" s="6" t="s">
        <v>24</v>
      </c>
      <c r="H369" s="6" t="s">
        <v>20</v>
      </c>
      <c r="I369" s="6" t="s">
        <v>20</v>
      </c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</row>
    <row r="370" ht="18" customHeight="1" spans="1:29">
      <c r="A370" s="5">
        <v>3659</v>
      </c>
      <c r="B370" s="6" t="s">
        <v>10</v>
      </c>
      <c r="C370" s="6" t="s">
        <v>11</v>
      </c>
      <c r="D370" s="6" t="s">
        <v>1111</v>
      </c>
      <c r="E370" s="6" t="s">
        <v>1112</v>
      </c>
      <c r="F370" s="6" t="s">
        <v>1113</v>
      </c>
      <c r="G370" s="6" t="s">
        <v>15</v>
      </c>
      <c r="H370" s="6" t="s">
        <v>20</v>
      </c>
      <c r="I370" s="6" t="s">
        <v>20</v>
      </c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</row>
    <row r="371" ht="18" customHeight="1" spans="1:29">
      <c r="A371" s="5">
        <v>3660</v>
      </c>
      <c r="B371" s="6" t="s">
        <v>10</v>
      </c>
      <c r="C371" s="6" t="s">
        <v>11</v>
      </c>
      <c r="D371" s="6" t="s">
        <v>1114</v>
      </c>
      <c r="E371" s="6" t="s">
        <v>1115</v>
      </c>
      <c r="F371" s="6" t="s">
        <v>1116</v>
      </c>
      <c r="G371" s="6" t="s">
        <v>15</v>
      </c>
      <c r="H371" s="6" t="s">
        <v>20</v>
      </c>
      <c r="I371" s="6" t="s">
        <v>20</v>
      </c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ht="18" customHeight="1" spans="1:29">
      <c r="A372" s="5">
        <v>3661</v>
      </c>
      <c r="B372" s="6" t="s">
        <v>10</v>
      </c>
      <c r="C372" s="6" t="s">
        <v>11</v>
      </c>
      <c r="D372" s="6" t="s">
        <v>1117</v>
      </c>
      <c r="E372" s="6" t="s">
        <v>1118</v>
      </c>
      <c r="F372" s="6" t="s">
        <v>1119</v>
      </c>
      <c r="G372" s="6" t="s">
        <v>24</v>
      </c>
      <c r="H372" s="6" t="s">
        <v>20</v>
      </c>
      <c r="I372" s="6" t="s">
        <v>20</v>
      </c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ht="18" customHeight="1" spans="1:29">
      <c r="A373" s="5">
        <v>3662</v>
      </c>
      <c r="B373" s="6" t="s">
        <v>10</v>
      </c>
      <c r="C373" s="6" t="s">
        <v>11</v>
      </c>
      <c r="D373" s="6" t="s">
        <v>1120</v>
      </c>
      <c r="E373" s="6" t="s">
        <v>1121</v>
      </c>
      <c r="F373" s="6" t="s">
        <v>1122</v>
      </c>
      <c r="G373" s="6" t="s">
        <v>15</v>
      </c>
      <c r="H373" s="6" t="s">
        <v>20</v>
      </c>
      <c r="I373" s="6" t="s">
        <v>20</v>
      </c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</row>
    <row r="374" ht="18" customHeight="1" spans="1:29">
      <c r="A374" s="5">
        <v>3663</v>
      </c>
      <c r="B374" s="6" t="s">
        <v>10</v>
      </c>
      <c r="C374" s="6" t="s">
        <v>11</v>
      </c>
      <c r="D374" s="6" t="s">
        <v>1123</v>
      </c>
      <c r="E374" s="6" t="s">
        <v>615</v>
      </c>
      <c r="F374" s="6" t="s">
        <v>1124</v>
      </c>
      <c r="G374" s="6" t="s">
        <v>15</v>
      </c>
      <c r="H374" s="6" t="s">
        <v>20</v>
      </c>
      <c r="I374" s="6" t="s">
        <v>20</v>
      </c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</row>
    <row r="375" ht="18" customHeight="1" spans="1:29">
      <c r="A375" s="5">
        <v>3664</v>
      </c>
      <c r="B375" s="6" t="s">
        <v>10</v>
      </c>
      <c r="C375" s="6" t="s">
        <v>11</v>
      </c>
      <c r="D375" s="6" t="s">
        <v>1125</v>
      </c>
      <c r="E375" s="6" t="s">
        <v>943</v>
      </c>
      <c r="F375" s="6" t="s">
        <v>1126</v>
      </c>
      <c r="G375" s="6" t="s">
        <v>15</v>
      </c>
      <c r="H375" s="6" t="s">
        <v>20</v>
      </c>
      <c r="I375" s="6" t="s">
        <v>20</v>
      </c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</row>
    <row r="376" ht="18" customHeight="1" spans="1:29">
      <c r="A376" s="5">
        <v>3665</v>
      </c>
      <c r="B376" s="6" t="s">
        <v>10</v>
      </c>
      <c r="C376" s="6" t="s">
        <v>11</v>
      </c>
      <c r="D376" s="6" t="s">
        <v>1127</v>
      </c>
      <c r="E376" s="6" t="s">
        <v>1128</v>
      </c>
      <c r="F376" s="6" t="s">
        <v>1129</v>
      </c>
      <c r="G376" s="6" t="s">
        <v>15</v>
      </c>
      <c r="H376" s="6" t="s">
        <v>20</v>
      </c>
      <c r="I376" s="6" t="s">
        <v>20</v>
      </c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</row>
    <row r="377" ht="18" customHeight="1" spans="1:29">
      <c r="A377" s="5">
        <v>3666</v>
      </c>
      <c r="B377" s="6" t="s">
        <v>10</v>
      </c>
      <c r="C377" s="6" t="s">
        <v>11</v>
      </c>
      <c r="D377" s="6" t="s">
        <v>1130</v>
      </c>
      <c r="E377" s="6" t="s">
        <v>1131</v>
      </c>
      <c r="F377" s="6" t="s">
        <v>1132</v>
      </c>
      <c r="G377" s="6" t="s">
        <v>15</v>
      </c>
      <c r="H377" s="6" t="s">
        <v>20</v>
      </c>
      <c r="I377" s="6" t="s">
        <v>20</v>
      </c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ht="18" customHeight="1" spans="1:29">
      <c r="A378" s="5">
        <v>3667</v>
      </c>
      <c r="B378" s="6" t="s">
        <v>10</v>
      </c>
      <c r="C378" s="6" t="s">
        <v>11</v>
      </c>
      <c r="D378" s="6" t="s">
        <v>1133</v>
      </c>
      <c r="E378" s="6" t="s">
        <v>1134</v>
      </c>
      <c r="F378" s="6" t="s">
        <v>1135</v>
      </c>
      <c r="G378" s="6" t="s">
        <v>15</v>
      </c>
      <c r="H378" s="6" t="s">
        <v>20</v>
      </c>
      <c r="I378" s="6" t="s">
        <v>20</v>
      </c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</row>
    <row r="379" ht="18" customHeight="1" spans="1:29">
      <c r="A379" s="5">
        <v>3668</v>
      </c>
      <c r="B379" s="6" t="s">
        <v>10</v>
      </c>
      <c r="C379" s="6" t="s">
        <v>11</v>
      </c>
      <c r="D379" s="6" t="s">
        <v>1136</v>
      </c>
      <c r="E379" s="6" t="s">
        <v>1137</v>
      </c>
      <c r="F379" s="6" t="s">
        <v>1138</v>
      </c>
      <c r="G379" s="6" t="s">
        <v>15</v>
      </c>
      <c r="H379" s="6" t="s">
        <v>20</v>
      </c>
      <c r="I379" s="6" t="s">
        <v>20</v>
      </c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</row>
    <row r="380" ht="18" customHeight="1" spans="1:29">
      <c r="A380" s="5">
        <v>3669</v>
      </c>
      <c r="B380" s="6" t="s">
        <v>10</v>
      </c>
      <c r="C380" s="6" t="s">
        <v>11</v>
      </c>
      <c r="D380" s="6" t="s">
        <v>1139</v>
      </c>
      <c r="E380" s="6" t="s">
        <v>1140</v>
      </c>
      <c r="F380" s="6" t="s">
        <v>1141</v>
      </c>
      <c r="G380" s="6" t="s">
        <v>15</v>
      </c>
      <c r="H380" s="6" t="s">
        <v>20</v>
      </c>
      <c r="I380" s="6" t="s">
        <v>20</v>
      </c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</row>
    <row r="381" ht="18" customHeight="1" spans="1:29">
      <c r="A381" s="5">
        <v>3670</v>
      </c>
      <c r="B381" s="6" t="s">
        <v>10</v>
      </c>
      <c r="C381" s="6" t="s">
        <v>11</v>
      </c>
      <c r="D381" s="6" t="s">
        <v>1142</v>
      </c>
      <c r="E381" s="6" t="s">
        <v>1143</v>
      </c>
      <c r="F381" s="6" t="s">
        <v>1144</v>
      </c>
      <c r="G381" s="6" t="s">
        <v>15</v>
      </c>
      <c r="H381" s="6" t="s">
        <v>20</v>
      </c>
      <c r="I381" s="6" t="s">
        <v>20</v>
      </c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</row>
    <row r="382" ht="18" customHeight="1" spans="1:29">
      <c r="A382" s="5">
        <v>3671</v>
      </c>
      <c r="B382" s="6" t="s">
        <v>10</v>
      </c>
      <c r="C382" s="6" t="s">
        <v>11</v>
      </c>
      <c r="D382" s="6" t="s">
        <v>1145</v>
      </c>
      <c r="E382" s="6" t="s">
        <v>1146</v>
      </c>
      <c r="F382" s="6" t="s">
        <v>1147</v>
      </c>
      <c r="G382" s="6" t="s">
        <v>15</v>
      </c>
      <c r="H382" s="6" t="s">
        <v>20</v>
      </c>
      <c r="I382" s="6" t="s">
        <v>20</v>
      </c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</row>
    <row r="383" ht="18" customHeight="1" spans="1:29">
      <c r="A383" s="5">
        <v>3672</v>
      </c>
      <c r="B383" s="6" t="s">
        <v>10</v>
      </c>
      <c r="C383" s="6" t="s">
        <v>11</v>
      </c>
      <c r="D383" s="6" t="s">
        <v>1148</v>
      </c>
      <c r="E383" s="6" t="s">
        <v>1149</v>
      </c>
      <c r="F383" s="6" t="s">
        <v>1150</v>
      </c>
      <c r="G383" s="6" t="s">
        <v>24</v>
      </c>
      <c r="H383" s="6" t="s">
        <v>20</v>
      </c>
      <c r="I383" s="6" t="s">
        <v>20</v>
      </c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ht="18" customHeight="1" spans="1:29">
      <c r="A384" s="5">
        <v>3673</v>
      </c>
      <c r="B384" s="6" t="s">
        <v>10</v>
      </c>
      <c r="C384" s="6" t="s">
        <v>11</v>
      </c>
      <c r="D384" s="6" t="s">
        <v>1151</v>
      </c>
      <c r="E384" s="6" t="s">
        <v>1152</v>
      </c>
      <c r="F384" s="6" t="s">
        <v>1153</v>
      </c>
      <c r="G384" s="6" t="s">
        <v>15</v>
      </c>
      <c r="H384" s="6" t="s">
        <v>20</v>
      </c>
      <c r="I384" s="6" t="s">
        <v>20</v>
      </c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ht="18" customHeight="1" spans="1:29">
      <c r="A385" s="5">
        <v>3674</v>
      </c>
      <c r="B385" s="6" t="s">
        <v>10</v>
      </c>
      <c r="C385" s="6" t="s">
        <v>11</v>
      </c>
      <c r="D385" s="6" t="s">
        <v>1154</v>
      </c>
      <c r="E385" s="6" t="s">
        <v>1155</v>
      </c>
      <c r="F385" s="6" t="s">
        <v>1156</v>
      </c>
      <c r="G385" s="6" t="s">
        <v>15</v>
      </c>
      <c r="H385" s="6" t="s">
        <v>20</v>
      </c>
      <c r="I385" s="6" t="s">
        <v>20</v>
      </c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</row>
    <row r="386" ht="18" customHeight="1" spans="1:29">
      <c r="A386" s="5">
        <v>3675</v>
      </c>
      <c r="B386" s="6" t="s">
        <v>10</v>
      </c>
      <c r="C386" s="6" t="s">
        <v>11</v>
      </c>
      <c r="D386" s="6" t="s">
        <v>1157</v>
      </c>
      <c r="E386" s="6" t="s">
        <v>1158</v>
      </c>
      <c r="F386" s="6" t="s">
        <v>1159</v>
      </c>
      <c r="G386" s="6" t="s">
        <v>24</v>
      </c>
      <c r="H386" s="6" t="s">
        <v>20</v>
      </c>
      <c r="I386" s="6" t="s">
        <v>20</v>
      </c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</row>
    <row r="387" ht="18" customHeight="1" spans="1:29">
      <c r="A387" s="5">
        <v>3676</v>
      </c>
      <c r="B387" s="6" t="s">
        <v>10</v>
      </c>
      <c r="C387" s="6" t="s">
        <v>11</v>
      </c>
      <c r="D387" s="6" t="s">
        <v>1160</v>
      </c>
      <c r="E387" s="6" t="s">
        <v>1161</v>
      </c>
      <c r="F387" s="6" t="s">
        <v>1162</v>
      </c>
      <c r="G387" s="6" t="s">
        <v>15</v>
      </c>
      <c r="H387" s="6" t="s">
        <v>20</v>
      </c>
      <c r="I387" s="6" t="s">
        <v>20</v>
      </c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</row>
    <row r="388" ht="18" customHeight="1" spans="1:29">
      <c r="A388" s="5">
        <v>3677</v>
      </c>
      <c r="B388" s="6" t="s">
        <v>10</v>
      </c>
      <c r="C388" s="6" t="s">
        <v>11</v>
      </c>
      <c r="D388" s="6" t="s">
        <v>1163</v>
      </c>
      <c r="E388" s="6" t="s">
        <v>1164</v>
      </c>
      <c r="F388" s="6" t="s">
        <v>1165</v>
      </c>
      <c r="G388" s="6" t="s">
        <v>24</v>
      </c>
      <c r="H388" s="6" t="s">
        <v>20</v>
      </c>
      <c r="I388" s="6" t="s">
        <v>20</v>
      </c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</row>
    <row r="389" ht="18" customHeight="1" spans="1:29">
      <c r="A389" s="5">
        <v>3678</v>
      </c>
      <c r="B389" s="6" t="s">
        <v>10</v>
      </c>
      <c r="C389" s="6" t="s">
        <v>11</v>
      </c>
      <c r="D389" s="6" t="s">
        <v>1166</v>
      </c>
      <c r="E389" s="6" t="s">
        <v>1167</v>
      </c>
      <c r="F389" s="6" t="s">
        <v>1168</v>
      </c>
      <c r="G389" s="6" t="s">
        <v>24</v>
      </c>
      <c r="H389" s="6" t="s">
        <v>20</v>
      </c>
      <c r="I389" s="6" t="s">
        <v>20</v>
      </c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ht="18" customHeight="1" spans="1:29">
      <c r="A390" s="5">
        <v>3679</v>
      </c>
      <c r="B390" s="6" t="s">
        <v>10</v>
      </c>
      <c r="C390" s="6" t="s">
        <v>11</v>
      </c>
      <c r="D390" s="6" t="s">
        <v>1169</v>
      </c>
      <c r="E390" s="6" t="s">
        <v>1170</v>
      </c>
      <c r="F390" s="6" t="s">
        <v>1171</v>
      </c>
      <c r="G390" s="6" t="s">
        <v>15</v>
      </c>
      <c r="H390" s="6" t="s">
        <v>20</v>
      </c>
      <c r="I390" s="6" t="s">
        <v>20</v>
      </c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ht="18" customHeight="1" spans="1:29">
      <c r="A391" s="5">
        <v>3680</v>
      </c>
      <c r="B391" s="6" t="s">
        <v>10</v>
      </c>
      <c r="C391" s="6" t="s">
        <v>11</v>
      </c>
      <c r="D391" s="6" t="s">
        <v>1172</v>
      </c>
      <c r="E391" s="6" t="s">
        <v>1173</v>
      </c>
      <c r="F391" s="6" t="s">
        <v>1174</v>
      </c>
      <c r="G391" s="6" t="s">
        <v>24</v>
      </c>
      <c r="H391" s="6" t="s">
        <v>20</v>
      </c>
      <c r="I391" s="6" t="s">
        <v>20</v>
      </c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</row>
    <row r="392" ht="18" customHeight="1" spans="1:29">
      <c r="A392" s="5">
        <v>3681</v>
      </c>
      <c r="B392" s="6" t="s">
        <v>10</v>
      </c>
      <c r="C392" s="6" t="s">
        <v>11</v>
      </c>
      <c r="D392" s="6" t="s">
        <v>1175</v>
      </c>
      <c r="E392" s="6" t="s">
        <v>1176</v>
      </c>
      <c r="F392" s="6" t="s">
        <v>1177</v>
      </c>
      <c r="G392" s="6" t="s">
        <v>15</v>
      </c>
      <c r="H392" s="6" t="s">
        <v>20</v>
      </c>
      <c r="I392" s="6" t="s">
        <v>20</v>
      </c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</row>
    <row r="393" ht="18" customHeight="1" spans="1:29">
      <c r="A393" s="5">
        <v>3682</v>
      </c>
      <c r="B393" s="6" t="s">
        <v>10</v>
      </c>
      <c r="C393" s="6" t="s">
        <v>11</v>
      </c>
      <c r="D393" s="6" t="s">
        <v>1178</v>
      </c>
      <c r="E393" s="6" t="s">
        <v>1179</v>
      </c>
      <c r="F393" s="6" t="s">
        <v>1180</v>
      </c>
      <c r="G393" s="6" t="s">
        <v>15</v>
      </c>
      <c r="H393" s="6" t="s">
        <v>20</v>
      </c>
      <c r="I393" s="6" t="s">
        <v>20</v>
      </c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</row>
    <row r="394" ht="18" customHeight="1" spans="1:29">
      <c r="A394" s="5">
        <v>3683</v>
      </c>
      <c r="B394" s="6" t="s">
        <v>10</v>
      </c>
      <c r="C394" s="6" t="s">
        <v>11</v>
      </c>
      <c r="D394" s="6" t="s">
        <v>1181</v>
      </c>
      <c r="E394" s="6" t="s">
        <v>1182</v>
      </c>
      <c r="F394" s="6" t="s">
        <v>1183</v>
      </c>
      <c r="G394" s="6" t="s">
        <v>15</v>
      </c>
      <c r="H394" s="6" t="s">
        <v>20</v>
      </c>
      <c r="I394" s="6" t="s">
        <v>20</v>
      </c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</row>
    <row r="395" ht="18" customHeight="1" spans="1:29">
      <c r="A395" s="5">
        <v>3684</v>
      </c>
      <c r="B395" s="6" t="s">
        <v>10</v>
      </c>
      <c r="C395" s="6" t="s">
        <v>11</v>
      </c>
      <c r="D395" s="6" t="s">
        <v>1184</v>
      </c>
      <c r="E395" s="6" t="s">
        <v>1185</v>
      </c>
      <c r="F395" s="6" t="s">
        <v>1186</v>
      </c>
      <c r="G395" s="6" t="s">
        <v>24</v>
      </c>
      <c r="H395" s="6" t="s">
        <v>20</v>
      </c>
      <c r="I395" s="6" t="s">
        <v>20</v>
      </c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</row>
    <row r="396" ht="18" customHeight="1" spans="1:29">
      <c r="A396" s="5">
        <v>3685</v>
      </c>
      <c r="B396" s="6" t="s">
        <v>10</v>
      </c>
      <c r="C396" s="6" t="s">
        <v>11</v>
      </c>
      <c r="D396" s="6" t="s">
        <v>1187</v>
      </c>
      <c r="E396" s="6" t="s">
        <v>1188</v>
      </c>
      <c r="F396" s="6" t="s">
        <v>1189</v>
      </c>
      <c r="G396" s="6" t="s">
        <v>15</v>
      </c>
      <c r="H396" s="6" t="s">
        <v>20</v>
      </c>
      <c r="I396" s="6" t="s">
        <v>20</v>
      </c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</row>
    <row r="397" ht="18" customHeight="1" spans="1:29">
      <c r="A397" s="5">
        <v>3686</v>
      </c>
      <c r="B397" s="6" t="s">
        <v>10</v>
      </c>
      <c r="C397" s="6" t="s">
        <v>11</v>
      </c>
      <c r="D397" s="6" t="s">
        <v>1190</v>
      </c>
      <c r="E397" s="6" t="s">
        <v>1191</v>
      </c>
      <c r="F397" s="6" t="s">
        <v>1192</v>
      </c>
      <c r="G397" s="6" t="s">
        <v>24</v>
      </c>
      <c r="H397" s="6" t="s">
        <v>20</v>
      </c>
      <c r="I397" s="6" t="s">
        <v>20</v>
      </c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</row>
    <row r="398" ht="18" customHeight="1" spans="1:29">
      <c r="A398" s="5">
        <v>3687</v>
      </c>
      <c r="B398" s="6" t="s">
        <v>10</v>
      </c>
      <c r="C398" s="6" t="s">
        <v>11</v>
      </c>
      <c r="D398" s="6" t="s">
        <v>1193</v>
      </c>
      <c r="E398" s="6" t="s">
        <v>1194</v>
      </c>
      <c r="F398" s="6" t="s">
        <v>1195</v>
      </c>
      <c r="G398" s="6" t="s">
        <v>15</v>
      </c>
      <c r="H398" s="6" t="s">
        <v>20</v>
      </c>
      <c r="I398" s="6" t="s">
        <v>20</v>
      </c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</row>
    <row r="399" ht="18" customHeight="1" spans="1:29">
      <c r="A399" s="5">
        <v>3688</v>
      </c>
      <c r="B399" s="6" t="s">
        <v>10</v>
      </c>
      <c r="C399" s="6" t="s">
        <v>11</v>
      </c>
      <c r="D399" s="6" t="s">
        <v>1196</v>
      </c>
      <c r="E399" s="6" t="s">
        <v>1197</v>
      </c>
      <c r="F399" s="6" t="s">
        <v>1198</v>
      </c>
      <c r="G399" s="6" t="s">
        <v>24</v>
      </c>
      <c r="H399" s="6" t="s">
        <v>20</v>
      </c>
      <c r="I399" s="6" t="s">
        <v>20</v>
      </c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</row>
    <row r="400" ht="18" customHeight="1" spans="1:29">
      <c r="A400" s="5">
        <v>3689</v>
      </c>
      <c r="B400" s="6" t="s">
        <v>10</v>
      </c>
      <c r="C400" s="6" t="s">
        <v>11</v>
      </c>
      <c r="D400" s="6" t="s">
        <v>1199</v>
      </c>
      <c r="E400" s="6" t="s">
        <v>1200</v>
      </c>
      <c r="F400" s="6" t="s">
        <v>1201</v>
      </c>
      <c r="G400" s="6" t="s">
        <v>24</v>
      </c>
      <c r="H400" s="6" t="s">
        <v>20</v>
      </c>
      <c r="I400" s="6" t="s">
        <v>20</v>
      </c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</row>
    <row r="401" ht="18" customHeight="1" spans="1:29">
      <c r="A401" s="5">
        <v>3690</v>
      </c>
      <c r="B401" s="6" t="s">
        <v>10</v>
      </c>
      <c r="C401" s="6" t="s">
        <v>11</v>
      </c>
      <c r="D401" s="6" t="s">
        <v>1202</v>
      </c>
      <c r="E401" s="6" t="s">
        <v>1203</v>
      </c>
      <c r="F401" s="6" t="s">
        <v>1204</v>
      </c>
      <c r="G401" s="6" t="s">
        <v>15</v>
      </c>
      <c r="H401" s="6" t="s">
        <v>20</v>
      </c>
      <c r="I401" s="6" t="s">
        <v>20</v>
      </c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</row>
    <row r="402" ht="18" customHeight="1" spans="1:29">
      <c r="A402" s="5">
        <v>3691</v>
      </c>
      <c r="B402" s="6" t="s">
        <v>10</v>
      </c>
      <c r="C402" s="6" t="s">
        <v>11</v>
      </c>
      <c r="D402" s="6" t="s">
        <v>1205</v>
      </c>
      <c r="E402" s="6" t="s">
        <v>1206</v>
      </c>
      <c r="F402" s="6" t="s">
        <v>1207</v>
      </c>
      <c r="G402" s="6" t="s">
        <v>24</v>
      </c>
      <c r="H402" s="6" t="s">
        <v>20</v>
      </c>
      <c r="I402" s="6" t="s">
        <v>20</v>
      </c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</row>
    <row r="403" ht="18" customHeight="1" spans="1:29">
      <c r="A403" s="5">
        <v>3692</v>
      </c>
      <c r="B403" s="6" t="s">
        <v>10</v>
      </c>
      <c r="C403" s="6" t="s">
        <v>11</v>
      </c>
      <c r="D403" s="6" t="s">
        <v>1208</v>
      </c>
      <c r="E403" s="6" t="s">
        <v>1209</v>
      </c>
      <c r="F403" s="6" t="s">
        <v>1210</v>
      </c>
      <c r="G403" s="6" t="s">
        <v>15</v>
      </c>
      <c r="H403" s="6" t="s">
        <v>20</v>
      </c>
      <c r="I403" s="6" t="s">
        <v>20</v>
      </c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</row>
    <row r="404" ht="18" customHeight="1" spans="1:29">
      <c r="A404" s="5">
        <v>3693</v>
      </c>
      <c r="B404" s="6" t="s">
        <v>10</v>
      </c>
      <c r="C404" s="6" t="s">
        <v>11</v>
      </c>
      <c r="D404" s="6" t="s">
        <v>1211</v>
      </c>
      <c r="E404" s="6" t="s">
        <v>1212</v>
      </c>
      <c r="F404" s="6" t="s">
        <v>1213</v>
      </c>
      <c r="G404" s="6" t="s">
        <v>15</v>
      </c>
      <c r="H404" s="6" t="s">
        <v>20</v>
      </c>
      <c r="I404" s="6" t="s">
        <v>20</v>
      </c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</row>
    <row r="405" ht="18" customHeight="1" spans="1:29">
      <c r="A405" s="5">
        <v>3694</v>
      </c>
      <c r="B405" s="6" t="s">
        <v>10</v>
      </c>
      <c r="C405" s="6" t="s">
        <v>11</v>
      </c>
      <c r="D405" s="6" t="s">
        <v>1214</v>
      </c>
      <c r="E405" s="6" t="s">
        <v>1215</v>
      </c>
      <c r="F405" s="6" t="s">
        <v>1216</v>
      </c>
      <c r="G405" s="6" t="s">
        <v>15</v>
      </c>
      <c r="H405" s="6" t="s">
        <v>20</v>
      </c>
      <c r="I405" s="6" t="s">
        <v>20</v>
      </c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</row>
    <row r="406" ht="18" customHeight="1" spans="1:29">
      <c r="A406" s="5">
        <v>3695</v>
      </c>
      <c r="B406" s="6" t="s">
        <v>10</v>
      </c>
      <c r="C406" s="6" t="s">
        <v>11</v>
      </c>
      <c r="D406" s="6" t="s">
        <v>1217</v>
      </c>
      <c r="E406" s="6" t="s">
        <v>1218</v>
      </c>
      <c r="F406" s="6" t="s">
        <v>1219</v>
      </c>
      <c r="G406" s="6" t="s">
        <v>15</v>
      </c>
      <c r="H406" s="6" t="s">
        <v>20</v>
      </c>
      <c r="I406" s="6" t="s">
        <v>20</v>
      </c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</row>
    <row r="407" ht="18" customHeight="1" spans="1:29">
      <c r="A407" s="5">
        <v>3696</v>
      </c>
      <c r="B407" s="6" t="s">
        <v>10</v>
      </c>
      <c r="C407" s="6" t="s">
        <v>11</v>
      </c>
      <c r="D407" s="6" t="s">
        <v>1220</v>
      </c>
      <c r="E407" s="6" t="s">
        <v>1221</v>
      </c>
      <c r="F407" s="6" t="s">
        <v>1222</v>
      </c>
      <c r="G407" s="6" t="s">
        <v>15</v>
      </c>
      <c r="H407" s="6" t="s">
        <v>20</v>
      </c>
      <c r="I407" s="6" t="s">
        <v>20</v>
      </c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</row>
    <row r="408" ht="18" customHeight="1" spans="1:29">
      <c r="A408" s="5">
        <v>3697</v>
      </c>
      <c r="B408" s="6" t="s">
        <v>10</v>
      </c>
      <c r="C408" s="6" t="s">
        <v>11</v>
      </c>
      <c r="D408" s="6" t="s">
        <v>1223</v>
      </c>
      <c r="E408" s="6" t="s">
        <v>1224</v>
      </c>
      <c r="F408" s="6" t="s">
        <v>1225</v>
      </c>
      <c r="G408" s="6" t="s">
        <v>15</v>
      </c>
      <c r="H408" s="6" t="s">
        <v>20</v>
      </c>
      <c r="I408" s="6" t="s">
        <v>20</v>
      </c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</row>
    <row r="409" ht="18" customHeight="1" spans="1:29">
      <c r="A409" s="5">
        <v>3698</v>
      </c>
      <c r="B409" s="6" t="s">
        <v>10</v>
      </c>
      <c r="C409" s="6" t="s">
        <v>11</v>
      </c>
      <c r="D409" s="6" t="s">
        <v>1226</v>
      </c>
      <c r="E409" s="6" t="s">
        <v>1227</v>
      </c>
      <c r="F409" s="6" t="s">
        <v>1228</v>
      </c>
      <c r="G409" s="6" t="s">
        <v>15</v>
      </c>
      <c r="H409" s="6" t="s">
        <v>20</v>
      </c>
      <c r="I409" s="6" t="s">
        <v>20</v>
      </c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</row>
    <row r="410" ht="18" customHeight="1" spans="1:29">
      <c r="A410" s="5">
        <v>3699</v>
      </c>
      <c r="B410" s="6" t="s">
        <v>10</v>
      </c>
      <c r="C410" s="6" t="s">
        <v>11</v>
      </c>
      <c r="D410" s="6" t="s">
        <v>1229</v>
      </c>
      <c r="E410" s="6" t="s">
        <v>1230</v>
      </c>
      <c r="F410" s="6" t="s">
        <v>1231</v>
      </c>
      <c r="G410" s="6" t="s">
        <v>24</v>
      </c>
      <c r="H410" s="6" t="s">
        <v>20</v>
      </c>
      <c r="I410" s="6" t="s">
        <v>20</v>
      </c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</row>
    <row r="411" ht="18" customHeight="1" spans="1:29">
      <c r="A411" s="5">
        <v>3700</v>
      </c>
      <c r="B411" s="6" t="s">
        <v>10</v>
      </c>
      <c r="C411" s="6" t="s">
        <v>11</v>
      </c>
      <c r="D411" s="6" t="s">
        <v>1232</v>
      </c>
      <c r="E411" s="6" t="s">
        <v>1233</v>
      </c>
      <c r="F411" s="6" t="s">
        <v>1234</v>
      </c>
      <c r="G411" s="6" t="s">
        <v>15</v>
      </c>
      <c r="H411" s="6" t="s">
        <v>20</v>
      </c>
      <c r="I411" s="6" t="s">
        <v>20</v>
      </c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</row>
    <row r="412" ht="18" customHeight="1" spans="1:29">
      <c r="A412" s="5">
        <v>3701</v>
      </c>
      <c r="B412" s="6" t="s">
        <v>10</v>
      </c>
      <c r="C412" s="6" t="s">
        <v>11</v>
      </c>
      <c r="D412" s="6" t="s">
        <v>1235</v>
      </c>
      <c r="E412" s="6" t="s">
        <v>1236</v>
      </c>
      <c r="F412" s="6" t="s">
        <v>1237</v>
      </c>
      <c r="G412" s="6" t="s">
        <v>24</v>
      </c>
      <c r="H412" s="6" t="s">
        <v>20</v>
      </c>
      <c r="I412" s="6" t="s">
        <v>20</v>
      </c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</row>
    <row r="413" ht="18" customHeight="1" spans="1:29">
      <c r="A413" s="5">
        <v>3702</v>
      </c>
      <c r="B413" s="6" t="s">
        <v>10</v>
      </c>
      <c r="C413" s="6" t="s">
        <v>11</v>
      </c>
      <c r="D413" s="6" t="s">
        <v>1238</v>
      </c>
      <c r="E413" s="6" t="s">
        <v>1239</v>
      </c>
      <c r="F413" s="6" t="s">
        <v>1240</v>
      </c>
      <c r="G413" s="6" t="s">
        <v>15</v>
      </c>
      <c r="H413" s="6" t="s">
        <v>20</v>
      </c>
      <c r="I413" s="6" t="s">
        <v>20</v>
      </c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</row>
    <row r="414" ht="18" customHeight="1" spans="1:29">
      <c r="A414" s="5">
        <v>3703</v>
      </c>
      <c r="B414" s="6" t="s">
        <v>10</v>
      </c>
      <c r="C414" s="6" t="s">
        <v>11</v>
      </c>
      <c r="D414" s="6" t="s">
        <v>1241</v>
      </c>
      <c r="E414" s="6" t="s">
        <v>1242</v>
      </c>
      <c r="F414" s="6" t="s">
        <v>1243</v>
      </c>
      <c r="G414" s="6" t="s">
        <v>15</v>
      </c>
      <c r="H414" s="6" t="s">
        <v>20</v>
      </c>
      <c r="I414" s="6" t="s">
        <v>20</v>
      </c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</row>
    <row r="415" ht="18" customHeight="1" spans="1:29">
      <c r="A415" s="5">
        <v>3704</v>
      </c>
      <c r="B415" s="6" t="s">
        <v>10</v>
      </c>
      <c r="C415" s="6" t="s">
        <v>11</v>
      </c>
      <c r="D415" s="6" t="s">
        <v>1244</v>
      </c>
      <c r="E415" s="6" t="s">
        <v>1245</v>
      </c>
      <c r="F415" s="6" t="s">
        <v>1246</v>
      </c>
      <c r="G415" s="6" t="s">
        <v>24</v>
      </c>
      <c r="H415" s="6" t="s">
        <v>20</v>
      </c>
      <c r="I415" s="6" t="s">
        <v>20</v>
      </c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</row>
    <row r="416" ht="18" customHeight="1" spans="1:29">
      <c r="A416" s="5">
        <v>3705</v>
      </c>
      <c r="B416" s="6" t="s">
        <v>10</v>
      </c>
      <c r="C416" s="6" t="s">
        <v>11</v>
      </c>
      <c r="D416" s="6" t="s">
        <v>1247</v>
      </c>
      <c r="E416" s="6" t="s">
        <v>1248</v>
      </c>
      <c r="F416" s="6" t="s">
        <v>1249</v>
      </c>
      <c r="G416" s="6" t="s">
        <v>15</v>
      </c>
      <c r="H416" s="6" t="s">
        <v>20</v>
      </c>
      <c r="I416" s="6" t="s">
        <v>20</v>
      </c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</row>
    <row r="417" ht="18" customHeight="1" spans="1:29">
      <c r="A417" s="5">
        <v>3706</v>
      </c>
      <c r="B417" s="6" t="s">
        <v>10</v>
      </c>
      <c r="C417" s="6" t="s">
        <v>11</v>
      </c>
      <c r="D417" s="6" t="s">
        <v>1250</v>
      </c>
      <c r="E417" s="6" t="s">
        <v>1251</v>
      </c>
      <c r="F417" s="6" t="s">
        <v>1252</v>
      </c>
      <c r="G417" s="6" t="s">
        <v>15</v>
      </c>
      <c r="H417" s="6" t="s">
        <v>20</v>
      </c>
      <c r="I417" s="6" t="s">
        <v>20</v>
      </c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</row>
    <row r="418" ht="18" customHeight="1" spans="1:29">
      <c r="A418" s="5">
        <v>3707</v>
      </c>
      <c r="B418" s="6" t="s">
        <v>10</v>
      </c>
      <c r="C418" s="6" t="s">
        <v>11</v>
      </c>
      <c r="D418" s="6" t="s">
        <v>1253</v>
      </c>
      <c r="E418" s="6" t="s">
        <v>1254</v>
      </c>
      <c r="F418" s="6" t="s">
        <v>1255</v>
      </c>
      <c r="G418" s="6" t="s">
        <v>15</v>
      </c>
      <c r="H418" s="6" t="s">
        <v>20</v>
      </c>
      <c r="I418" s="6" t="s">
        <v>20</v>
      </c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</row>
    <row r="419" ht="18" customHeight="1" spans="1:29">
      <c r="A419" s="5">
        <v>3708</v>
      </c>
      <c r="B419" s="6" t="s">
        <v>10</v>
      </c>
      <c r="C419" s="6" t="s">
        <v>11</v>
      </c>
      <c r="D419" s="6" t="s">
        <v>1256</v>
      </c>
      <c r="E419" s="6" t="s">
        <v>1257</v>
      </c>
      <c r="F419" s="6" t="s">
        <v>1258</v>
      </c>
      <c r="G419" s="6" t="s">
        <v>15</v>
      </c>
      <c r="H419" s="6" t="s">
        <v>20</v>
      </c>
      <c r="I419" s="6" t="s">
        <v>20</v>
      </c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</row>
    <row r="420" ht="18" customHeight="1" spans="1:29">
      <c r="A420" s="5">
        <v>3709</v>
      </c>
      <c r="B420" s="6" t="s">
        <v>10</v>
      </c>
      <c r="C420" s="6" t="s">
        <v>11</v>
      </c>
      <c r="D420" s="6" t="s">
        <v>1259</v>
      </c>
      <c r="E420" s="6" t="s">
        <v>1260</v>
      </c>
      <c r="F420" s="6" t="s">
        <v>1261</v>
      </c>
      <c r="G420" s="6" t="s">
        <v>15</v>
      </c>
      <c r="H420" s="6" t="s">
        <v>20</v>
      </c>
      <c r="I420" s="6" t="s">
        <v>20</v>
      </c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</row>
    <row r="421" ht="18" customHeight="1" spans="1:29">
      <c r="A421" s="5">
        <v>3710</v>
      </c>
      <c r="B421" s="6" t="s">
        <v>10</v>
      </c>
      <c r="C421" s="6" t="s">
        <v>11</v>
      </c>
      <c r="D421" s="6" t="s">
        <v>1262</v>
      </c>
      <c r="E421" s="6" t="s">
        <v>1263</v>
      </c>
      <c r="F421" s="6" t="s">
        <v>1264</v>
      </c>
      <c r="G421" s="6" t="s">
        <v>15</v>
      </c>
      <c r="H421" s="6" t="s">
        <v>20</v>
      </c>
      <c r="I421" s="6" t="s">
        <v>20</v>
      </c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</row>
    <row r="422" ht="18" customHeight="1" spans="1:29">
      <c r="A422" s="5">
        <v>3711</v>
      </c>
      <c r="B422" s="6" t="s">
        <v>10</v>
      </c>
      <c r="C422" s="6" t="s">
        <v>11</v>
      </c>
      <c r="D422" s="6" t="s">
        <v>1265</v>
      </c>
      <c r="E422" s="6" t="s">
        <v>1266</v>
      </c>
      <c r="F422" s="6" t="s">
        <v>1267</v>
      </c>
      <c r="G422" s="6" t="s">
        <v>15</v>
      </c>
      <c r="H422" s="6" t="s">
        <v>20</v>
      </c>
      <c r="I422" s="6" t="s">
        <v>20</v>
      </c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</row>
    <row r="423" ht="18" customHeight="1" spans="1:29">
      <c r="A423" s="5">
        <v>3712</v>
      </c>
      <c r="B423" s="6" t="s">
        <v>10</v>
      </c>
      <c r="C423" s="6" t="s">
        <v>11</v>
      </c>
      <c r="D423" s="6" t="s">
        <v>1268</v>
      </c>
      <c r="E423" s="6" t="s">
        <v>1269</v>
      </c>
      <c r="F423" s="6" t="s">
        <v>1270</v>
      </c>
      <c r="G423" s="6" t="s">
        <v>24</v>
      </c>
      <c r="H423" s="6" t="s">
        <v>20</v>
      </c>
      <c r="I423" s="6" t="s">
        <v>20</v>
      </c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</row>
    <row r="424" ht="18" customHeight="1" spans="1:29">
      <c r="A424" s="5">
        <v>3713</v>
      </c>
      <c r="B424" s="6" t="s">
        <v>10</v>
      </c>
      <c r="C424" s="6" t="s">
        <v>11</v>
      </c>
      <c r="D424" s="6" t="s">
        <v>1271</v>
      </c>
      <c r="E424" s="6" t="s">
        <v>1272</v>
      </c>
      <c r="F424" s="6" t="s">
        <v>1273</v>
      </c>
      <c r="G424" s="6" t="s">
        <v>15</v>
      </c>
      <c r="H424" s="6" t="s">
        <v>20</v>
      </c>
      <c r="I424" s="6" t="s">
        <v>20</v>
      </c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</row>
    <row r="425" ht="18" customHeight="1" spans="1:29">
      <c r="A425" s="5">
        <v>3714</v>
      </c>
      <c r="B425" s="6" t="s">
        <v>10</v>
      </c>
      <c r="C425" s="6" t="s">
        <v>11</v>
      </c>
      <c r="D425" s="6" t="s">
        <v>1274</v>
      </c>
      <c r="E425" s="6" t="s">
        <v>1275</v>
      </c>
      <c r="F425" s="6" t="s">
        <v>1276</v>
      </c>
      <c r="G425" s="6" t="s">
        <v>15</v>
      </c>
      <c r="H425" s="6" t="s">
        <v>20</v>
      </c>
      <c r="I425" s="6" t="s">
        <v>20</v>
      </c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</row>
    <row r="426" ht="18" customHeight="1" spans="1:29">
      <c r="A426" s="5">
        <v>3715</v>
      </c>
      <c r="B426" s="6" t="s">
        <v>10</v>
      </c>
      <c r="C426" s="6" t="s">
        <v>11</v>
      </c>
      <c r="D426" s="6" t="s">
        <v>1277</v>
      </c>
      <c r="E426" s="6" t="s">
        <v>1278</v>
      </c>
      <c r="F426" s="6" t="s">
        <v>1279</v>
      </c>
      <c r="G426" s="6" t="s">
        <v>15</v>
      </c>
      <c r="H426" s="6" t="s">
        <v>20</v>
      </c>
      <c r="I426" s="6" t="s">
        <v>20</v>
      </c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</row>
    <row r="427" ht="18" customHeight="1" spans="1:29">
      <c r="A427" s="5">
        <v>3716</v>
      </c>
      <c r="B427" s="6" t="s">
        <v>10</v>
      </c>
      <c r="C427" s="6" t="s">
        <v>11</v>
      </c>
      <c r="D427" s="6" t="s">
        <v>1280</v>
      </c>
      <c r="E427" s="6" t="s">
        <v>1281</v>
      </c>
      <c r="F427" s="6" t="s">
        <v>1282</v>
      </c>
      <c r="G427" s="6" t="s">
        <v>24</v>
      </c>
      <c r="H427" s="6" t="s">
        <v>20</v>
      </c>
      <c r="I427" s="6" t="s">
        <v>20</v>
      </c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</row>
    <row r="428" ht="18" customHeight="1" spans="1:29">
      <c r="A428" s="5">
        <v>3717</v>
      </c>
      <c r="B428" s="6" t="s">
        <v>10</v>
      </c>
      <c r="C428" s="6" t="s">
        <v>11</v>
      </c>
      <c r="D428" s="6" t="s">
        <v>1283</v>
      </c>
      <c r="E428" s="6" t="s">
        <v>1284</v>
      </c>
      <c r="F428" s="6" t="s">
        <v>1285</v>
      </c>
      <c r="G428" s="6" t="s">
        <v>15</v>
      </c>
      <c r="H428" s="6" t="s">
        <v>20</v>
      </c>
      <c r="I428" s="6" t="s">
        <v>20</v>
      </c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</row>
    <row r="429" ht="18" customHeight="1" spans="1:29">
      <c r="A429" s="5">
        <v>3718</v>
      </c>
      <c r="B429" s="6" t="s">
        <v>10</v>
      </c>
      <c r="C429" s="6" t="s">
        <v>11</v>
      </c>
      <c r="D429" s="6" t="s">
        <v>1286</v>
      </c>
      <c r="E429" s="6" t="s">
        <v>1287</v>
      </c>
      <c r="F429" s="6" t="s">
        <v>1288</v>
      </c>
      <c r="G429" s="6" t="s">
        <v>15</v>
      </c>
      <c r="H429" s="6" t="s">
        <v>20</v>
      </c>
      <c r="I429" s="6" t="s">
        <v>20</v>
      </c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</row>
    <row r="430" ht="18" customHeight="1" spans="1:29">
      <c r="A430" s="5">
        <v>3719</v>
      </c>
      <c r="B430" s="6" t="s">
        <v>10</v>
      </c>
      <c r="C430" s="6" t="s">
        <v>11</v>
      </c>
      <c r="D430" s="6" t="s">
        <v>1289</v>
      </c>
      <c r="E430" s="6" t="s">
        <v>1290</v>
      </c>
      <c r="F430" s="6" t="s">
        <v>1291</v>
      </c>
      <c r="G430" s="6" t="s">
        <v>15</v>
      </c>
      <c r="H430" s="6" t="s">
        <v>20</v>
      </c>
      <c r="I430" s="6" t="s">
        <v>20</v>
      </c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</row>
    <row r="431" ht="18" customHeight="1" spans="1:29">
      <c r="A431" s="5">
        <v>3720</v>
      </c>
      <c r="B431" s="6" t="s">
        <v>10</v>
      </c>
      <c r="C431" s="6" t="s">
        <v>11</v>
      </c>
      <c r="D431" s="6" t="s">
        <v>1292</v>
      </c>
      <c r="E431" s="6" t="s">
        <v>1293</v>
      </c>
      <c r="F431" s="6" t="s">
        <v>1294</v>
      </c>
      <c r="G431" s="6" t="s">
        <v>15</v>
      </c>
      <c r="H431" s="6" t="s">
        <v>20</v>
      </c>
      <c r="I431" s="6" t="s">
        <v>20</v>
      </c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</row>
    <row r="432" ht="18" customHeight="1" spans="1:29">
      <c r="A432" s="5">
        <v>3721</v>
      </c>
      <c r="B432" s="6" t="s">
        <v>10</v>
      </c>
      <c r="C432" s="6" t="s">
        <v>11</v>
      </c>
      <c r="D432" s="6" t="s">
        <v>1295</v>
      </c>
      <c r="E432" s="6" t="s">
        <v>1296</v>
      </c>
      <c r="F432" s="6" t="s">
        <v>1297</v>
      </c>
      <c r="G432" s="6" t="s">
        <v>15</v>
      </c>
      <c r="H432" s="6" t="s">
        <v>20</v>
      </c>
      <c r="I432" s="6" t="s">
        <v>20</v>
      </c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</row>
    <row r="433" ht="18" customHeight="1" spans="1:29">
      <c r="A433" s="5">
        <v>3722</v>
      </c>
      <c r="B433" s="6" t="s">
        <v>10</v>
      </c>
      <c r="C433" s="6" t="s">
        <v>11</v>
      </c>
      <c r="D433" s="6" t="s">
        <v>1298</v>
      </c>
      <c r="E433" s="6" t="s">
        <v>1299</v>
      </c>
      <c r="F433" s="6" t="s">
        <v>1300</v>
      </c>
      <c r="G433" s="6" t="s">
        <v>15</v>
      </c>
      <c r="H433" s="6" t="s">
        <v>20</v>
      </c>
      <c r="I433" s="6" t="s">
        <v>20</v>
      </c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</row>
    <row r="434" ht="18" customHeight="1" spans="1:29">
      <c r="A434" s="5">
        <v>3723</v>
      </c>
      <c r="B434" s="6" t="s">
        <v>10</v>
      </c>
      <c r="C434" s="6" t="s">
        <v>11</v>
      </c>
      <c r="D434" s="6" t="s">
        <v>1301</v>
      </c>
      <c r="E434" s="6" t="s">
        <v>633</v>
      </c>
      <c r="F434" s="6" t="s">
        <v>1302</v>
      </c>
      <c r="G434" s="6" t="s">
        <v>24</v>
      </c>
      <c r="H434" s="6" t="s">
        <v>20</v>
      </c>
      <c r="I434" s="6" t="s">
        <v>20</v>
      </c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</row>
    <row r="435" ht="18" customHeight="1" spans="1:29">
      <c r="A435" s="5">
        <v>3724</v>
      </c>
      <c r="B435" s="6" t="s">
        <v>10</v>
      </c>
      <c r="C435" s="6" t="s">
        <v>11</v>
      </c>
      <c r="D435" s="6" t="s">
        <v>1303</v>
      </c>
      <c r="E435" s="6" t="s">
        <v>1304</v>
      </c>
      <c r="F435" s="6" t="s">
        <v>1305</v>
      </c>
      <c r="G435" s="6" t="s">
        <v>15</v>
      </c>
      <c r="H435" s="6" t="s">
        <v>20</v>
      </c>
      <c r="I435" s="6" t="s">
        <v>20</v>
      </c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</row>
    <row r="436" ht="18" customHeight="1" spans="1:29">
      <c r="A436" s="5">
        <v>3725</v>
      </c>
      <c r="B436" s="6" t="s">
        <v>10</v>
      </c>
      <c r="C436" s="6" t="s">
        <v>11</v>
      </c>
      <c r="D436" s="6" t="s">
        <v>1306</v>
      </c>
      <c r="E436" s="6" t="s">
        <v>1307</v>
      </c>
      <c r="F436" s="6" t="s">
        <v>1308</v>
      </c>
      <c r="G436" s="6" t="s">
        <v>15</v>
      </c>
      <c r="H436" s="6" t="s">
        <v>20</v>
      </c>
      <c r="I436" s="6" t="s">
        <v>20</v>
      </c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</row>
    <row r="437" ht="18" customHeight="1" spans="1:29">
      <c r="A437" s="5">
        <v>3726</v>
      </c>
      <c r="B437" s="6" t="s">
        <v>10</v>
      </c>
      <c r="C437" s="6" t="s">
        <v>11</v>
      </c>
      <c r="D437" s="6" t="s">
        <v>1309</v>
      </c>
      <c r="E437" s="6" t="s">
        <v>1310</v>
      </c>
      <c r="F437" s="6" t="s">
        <v>1311</v>
      </c>
      <c r="G437" s="6" t="s">
        <v>15</v>
      </c>
      <c r="H437" s="6" t="s">
        <v>20</v>
      </c>
      <c r="I437" s="6" t="s">
        <v>20</v>
      </c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</row>
    <row r="438" ht="18" customHeight="1" spans="1:29">
      <c r="A438" s="5">
        <v>3727</v>
      </c>
      <c r="B438" s="6" t="s">
        <v>10</v>
      </c>
      <c r="C438" s="6" t="s">
        <v>11</v>
      </c>
      <c r="D438" s="6" t="s">
        <v>1312</v>
      </c>
      <c r="E438" s="6" t="s">
        <v>1313</v>
      </c>
      <c r="F438" s="6" t="s">
        <v>1314</v>
      </c>
      <c r="G438" s="6" t="s">
        <v>15</v>
      </c>
      <c r="H438" s="6" t="s">
        <v>20</v>
      </c>
      <c r="I438" s="6" t="s">
        <v>20</v>
      </c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</row>
    <row r="439" ht="18" customHeight="1" spans="1:29">
      <c r="A439" s="5">
        <v>3728</v>
      </c>
      <c r="B439" s="6" t="s">
        <v>10</v>
      </c>
      <c r="C439" s="6" t="s">
        <v>11</v>
      </c>
      <c r="D439" s="6" t="s">
        <v>1315</v>
      </c>
      <c r="E439" s="6" t="s">
        <v>1316</v>
      </c>
      <c r="F439" s="6" t="s">
        <v>1317</v>
      </c>
      <c r="G439" s="6" t="s">
        <v>15</v>
      </c>
      <c r="H439" s="6" t="s">
        <v>20</v>
      </c>
      <c r="I439" s="6" t="s">
        <v>20</v>
      </c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</row>
    <row r="440" ht="18" customHeight="1" spans="1:29">
      <c r="A440" s="5">
        <v>3729</v>
      </c>
      <c r="B440" s="6" t="s">
        <v>10</v>
      </c>
      <c r="C440" s="6" t="s">
        <v>11</v>
      </c>
      <c r="D440" s="6" t="s">
        <v>1318</v>
      </c>
      <c r="E440" s="6" t="s">
        <v>1319</v>
      </c>
      <c r="F440" s="6" t="s">
        <v>1320</v>
      </c>
      <c r="G440" s="6" t="s">
        <v>15</v>
      </c>
      <c r="H440" s="6" t="s">
        <v>20</v>
      </c>
      <c r="I440" s="6" t="s">
        <v>20</v>
      </c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</row>
    <row r="441" ht="18" customHeight="1" spans="1:29">
      <c r="A441" s="5">
        <v>3730</v>
      </c>
      <c r="B441" s="6" t="s">
        <v>10</v>
      </c>
      <c r="C441" s="6" t="s">
        <v>11</v>
      </c>
      <c r="D441" s="6" t="s">
        <v>1321</v>
      </c>
      <c r="E441" s="6" t="s">
        <v>1322</v>
      </c>
      <c r="F441" s="6" t="s">
        <v>1323</v>
      </c>
      <c r="G441" s="6" t="s">
        <v>15</v>
      </c>
      <c r="H441" s="6" t="s">
        <v>20</v>
      </c>
      <c r="I441" s="6" t="s">
        <v>20</v>
      </c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</row>
    <row r="442" ht="18" customHeight="1" spans="1:29">
      <c r="A442" s="5">
        <v>3731</v>
      </c>
      <c r="B442" s="6" t="s">
        <v>10</v>
      </c>
      <c r="C442" s="6" t="s">
        <v>11</v>
      </c>
      <c r="D442" s="6" t="s">
        <v>1324</v>
      </c>
      <c r="E442" s="6" t="s">
        <v>1325</v>
      </c>
      <c r="F442" s="6" t="s">
        <v>1326</v>
      </c>
      <c r="G442" s="6" t="s">
        <v>15</v>
      </c>
      <c r="H442" s="6" t="s">
        <v>20</v>
      </c>
      <c r="I442" s="6" t="s">
        <v>20</v>
      </c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</row>
    <row r="443" ht="18" customHeight="1" spans="1:29">
      <c r="A443" s="5">
        <v>3732</v>
      </c>
      <c r="B443" s="6" t="s">
        <v>10</v>
      </c>
      <c r="C443" s="6" t="s">
        <v>11</v>
      </c>
      <c r="D443" s="6" t="s">
        <v>1327</v>
      </c>
      <c r="E443" s="6" t="s">
        <v>1328</v>
      </c>
      <c r="F443" s="6" t="s">
        <v>1329</v>
      </c>
      <c r="G443" s="6" t="s">
        <v>15</v>
      </c>
      <c r="H443" s="6" t="s">
        <v>20</v>
      </c>
      <c r="I443" s="6" t="s">
        <v>20</v>
      </c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</row>
    <row r="444" ht="18" customHeight="1" spans="1:29">
      <c r="A444" s="5">
        <v>3733</v>
      </c>
      <c r="B444" s="6" t="s">
        <v>10</v>
      </c>
      <c r="C444" s="6" t="s">
        <v>11</v>
      </c>
      <c r="D444" s="6" t="s">
        <v>1330</v>
      </c>
      <c r="E444" s="6" t="s">
        <v>1331</v>
      </c>
      <c r="F444" s="6" t="s">
        <v>1332</v>
      </c>
      <c r="G444" s="6" t="s">
        <v>15</v>
      </c>
      <c r="H444" s="6" t="s">
        <v>20</v>
      </c>
      <c r="I444" s="6" t="s">
        <v>20</v>
      </c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</row>
    <row r="445" ht="18" customHeight="1" spans="1:29">
      <c r="A445" s="5">
        <v>3734</v>
      </c>
      <c r="B445" s="6" t="s">
        <v>10</v>
      </c>
      <c r="C445" s="6" t="s">
        <v>11</v>
      </c>
      <c r="D445" s="6" t="s">
        <v>1333</v>
      </c>
      <c r="E445" s="6" t="s">
        <v>1334</v>
      </c>
      <c r="F445" s="6" t="s">
        <v>1335</v>
      </c>
      <c r="G445" s="6" t="s">
        <v>15</v>
      </c>
      <c r="H445" s="6" t="s">
        <v>20</v>
      </c>
      <c r="I445" s="6" t="s">
        <v>20</v>
      </c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</row>
    <row r="446" ht="18" customHeight="1" spans="1:29">
      <c r="A446" s="5">
        <v>3735</v>
      </c>
      <c r="B446" s="6" t="s">
        <v>10</v>
      </c>
      <c r="C446" s="6" t="s">
        <v>11</v>
      </c>
      <c r="D446" s="6" t="s">
        <v>1336</v>
      </c>
      <c r="E446" s="6" t="s">
        <v>1337</v>
      </c>
      <c r="F446" s="6" t="s">
        <v>1338</v>
      </c>
      <c r="G446" s="6" t="s">
        <v>15</v>
      </c>
      <c r="H446" s="6" t="s">
        <v>20</v>
      </c>
      <c r="I446" s="6" t="s">
        <v>20</v>
      </c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</row>
    <row r="447" ht="18" customHeight="1" spans="1:29">
      <c r="A447" s="5">
        <v>3736</v>
      </c>
      <c r="B447" s="6" t="s">
        <v>10</v>
      </c>
      <c r="C447" s="6" t="s">
        <v>11</v>
      </c>
      <c r="D447" s="6" t="s">
        <v>1339</v>
      </c>
      <c r="E447" s="6" t="s">
        <v>1313</v>
      </c>
      <c r="F447" s="6" t="s">
        <v>1340</v>
      </c>
      <c r="G447" s="6" t="s">
        <v>15</v>
      </c>
      <c r="H447" s="6" t="s">
        <v>20</v>
      </c>
      <c r="I447" s="6" t="s">
        <v>20</v>
      </c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</row>
    <row r="448" ht="18" customHeight="1" spans="1:29">
      <c r="A448" s="5">
        <v>3737</v>
      </c>
      <c r="B448" s="6" t="s">
        <v>10</v>
      </c>
      <c r="C448" s="6" t="s">
        <v>11</v>
      </c>
      <c r="D448" s="6" t="s">
        <v>1341</v>
      </c>
      <c r="E448" s="6" t="s">
        <v>1342</v>
      </c>
      <c r="F448" s="6" t="s">
        <v>1343</v>
      </c>
      <c r="G448" s="6" t="s">
        <v>15</v>
      </c>
      <c r="H448" s="6" t="s">
        <v>20</v>
      </c>
      <c r="I448" s="6" t="s">
        <v>20</v>
      </c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</row>
    <row r="449" ht="18" customHeight="1" spans="1:29">
      <c r="A449" s="5">
        <v>3738</v>
      </c>
      <c r="B449" s="6" t="s">
        <v>10</v>
      </c>
      <c r="C449" s="6" t="s">
        <v>11</v>
      </c>
      <c r="D449" s="6" t="s">
        <v>1344</v>
      </c>
      <c r="E449" s="6" t="s">
        <v>1345</v>
      </c>
      <c r="F449" s="6" t="s">
        <v>1346</v>
      </c>
      <c r="G449" s="6" t="s">
        <v>15</v>
      </c>
      <c r="H449" s="6" t="s">
        <v>20</v>
      </c>
      <c r="I449" s="6" t="s">
        <v>20</v>
      </c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</row>
    <row r="450" ht="18" customHeight="1" spans="1:29">
      <c r="A450" s="5">
        <v>3739</v>
      </c>
      <c r="B450" s="6" t="s">
        <v>10</v>
      </c>
      <c r="C450" s="6" t="s">
        <v>11</v>
      </c>
      <c r="D450" s="6" t="s">
        <v>1347</v>
      </c>
      <c r="E450" s="6" t="s">
        <v>1348</v>
      </c>
      <c r="F450" s="6" t="s">
        <v>1349</v>
      </c>
      <c r="G450" s="6" t="s">
        <v>15</v>
      </c>
      <c r="H450" s="6" t="s">
        <v>20</v>
      </c>
      <c r="I450" s="6" t="s">
        <v>20</v>
      </c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</row>
    <row r="451" ht="18" customHeight="1" spans="1:29">
      <c r="A451" s="5">
        <v>3740</v>
      </c>
      <c r="B451" s="6" t="s">
        <v>10</v>
      </c>
      <c r="C451" s="6" t="s">
        <v>11</v>
      </c>
      <c r="D451" s="6" t="s">
        <v>1350</v>
      </c>
      <c r="E451" s="6" t="s">
        <v>1351</v>
      </c>
      <c r="F451" s="6" t="s">
        <v>1352</v>
      </c>
      <c r="G451" s="6" t="s">
        <v>15</v>
      </c>
      <c r="H451" s="6" t="s">
        <v>20</v>
      </c>
      <c r="I451" s="6" t="s">
        <v>20</v>
      </c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</row>
    <row r="452" ht="18" customHeight="1" spans="1:29">
      <c r="A452" s="5">
        <v>3741</v>
      </c>
      <c r="B452" s="6" t="s">
        <v>10</v>
      </c>
      <c r="C452" s="6" t="s">
        <v>11</v>
      </c>
      <c r="D452" s="6" t="s">
        <v>1353</v>
      </c>
      <c r="E452" s="6" t="s">
        <v>1354</v>
      </c>
      <c r="F452" s="6" t="s">
        <v>1355</v>
      </c>
      <c r="G452" s="6" t="s">
        <v>15</v>
      </c>
      <c r="H452" s="6" t="s">
        <v>20</v>
      </c>
      <c r="I452" s="6" t="s">
        <v>20</v>
      </c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</row>
    <row r="453" ht="18" customHeight="1" spans="1:29">
      <c r="A453" s="5">
        <v>3742</v>
      </c>
      <c r="B453" s="6" t="s">
        <v>10</v>
      </c>
      <c r="C453" s="6" t="s">
        <v>11</v>
      </c>
      <c r="D453" s="6" t="s">
        <v>1356</v>
      </c>
      <c r="E453" s="6" t="s">
        <v>1357</v>
      </c>
      <c r="F453" s="6" t="s">
        <v>1358</v>
      </c>
      <c r="G453" s="6" t="s">
        <v>15</v>
      </c>
      <c r="H453" s="6" t="s">
        <v>20</v>
      </c>
      <c r="I453" s="6" t="s">
        <v>20</v>
      </c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</row>
    <row r="454" ht="18" customHeight="1" spans="1:29">
      <c r="A454" s="5">
        <v>3743</v>
      </c>
      <c r="B454" s="6" t="s">
        <v>10</v>
      </c>
      <c r="C454" s="6" t="s">
        <v>11</v>
      </c>
      <c r="D454" s="6" t="s">
        <v>1359</v>
      </c>
      <c r="E454" s="6" t="s">
        <v>1360</v>
      </c>
      <c r="F454" s="6" t="s">
        <v>1361</v>
      </c>
      <c r="G454" s="6" t="s">
        <v>15</v>
      </c>
      <c r="H454" s="6" t="s">
        <v>20</v>
      </c>
      <c r="I454" s="6" t="s">
        <v>20</v>
      </c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</row>
    <row r="455" ht="18" customHeight="1" spans="1:29">
      <c r="A455" s="5">
        <v>3744</v>
      </c>
      <c r="B455" s="6" t="s">
        <v>10</v>
      </c>
      <c r="C455" s="6" t="s">
        <v>11</v>
      </c>
      <c r="D455" s="6" t="s">
        <v>1362</v>
      </c>
      <c r="E455" s="6" t="s">
        <v>1363</v>
      </c>
      <c r="F455" s="6" t="s">
        <v>1364</v>
      </c>
      <c r="G455" s="6" t="s">
        <v>15</v>
      </c>
      <c r="H455" s="6" t="s">
        <v>20</v>
      </c>
      <c r="I455" s="6" t="s">
        <v>20</v>
      </c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</row>
    <row r="456" ht="18" customHeight="1" spans="1:29">
      <c r="A456" s="5">
        <v>3745</v>
      </c>
      <c r="B456" s="6" t="s">
        <v>10</v>
      </c>
      <c r="C456" s="6" t="s">
        <v>11</v>
      </c>
      <c r="D456" s="6" t="s">
        <v>1365</v>
      </c>
      <c r="E456" s="6" t="s">
        <v>1366</v>
      </c>
      <c r="F456" s="6" t="s">
        <v>1367</v>
      </c>
      <c r="G456" s="6" t="s">
        <v>15</v>
      </c>
      <c r="H456" s="6" t="s">
        <v>20</v>
      </c>
      <c r="I456" s="6" t="s">
        <v>20</v>
      </c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</row>
    <row r="457" ht="18" customHeight="1" spans="1:29">
      <c r="A457" s="5">
        <v>3746</v>
      </c>
      <c r="B457" s="6" t="s">
        <v>10</v>
      </c>
      <c r="C457" s="6" t="s">
        <v>11</v>
      </c>
      <c r="D457" s="6" t="s">
        <v>1368</v>
      </c>
      <c r="E457" s="6" t="s">
        <v>1369</v>
      </c>
      <c r="F457" s="6" t="s">
        <v>1370</v>
      </c>
      <c r="G457" s="6" t="s">
        <v>15</v>
      </c>
      <c r="H457" s="6" t="s">
        <v>20</v>
      </c>
      <c r="I457" s="6" t="s">
        <v>20</v>
      </c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</row>
    <row r="458" ht="18" customHeight="1" spans="1:29">
      <c r="A458" s="5">
        <v>3747</v>
      </c>
      <c r="B458" s="6" t="s">
        <v>10</v>
      </c>
      <c r="C458" s="6" t="s">
        <v>11</v>
      </c>
      <c r="D458" s="6" t="s">
        <v>1371</v>
      </c>
      <c r="E458" s="6" t="s">
        <v>1372</v>
      </c>
      <c r="F458" s="6" t="s">
        <v>1373</v>
      </c>
      <c r="G458" s="6" t="s">
        <v>15</v>
      </c>
      <c r="H458" s="6" t="s">
        <v>20</v>
      </c>
      <c r="I458" s="6" t="s">
        <v>20</v>
      </c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</row>
    <row r="459" ht="18" customHeight="1" spans="1:29">
      <c r="A459" s="5">
        <v>3748</v>
      </c>
      <c r="B459" s="6" t="s">
        <v>10</v>
      </c>
      <c r="C459" s="6" t="s">
        <v>11</v>
      </c>
      <c r="D459" s="6" t="s">
        <v>1374</v>
      </c>
      <c r="E459" s="6" t="s">
        <v>110</v>
      </c>
      <c r="F459" s="6" t="s">
        <v>1375</v>
      </c>
      <c r="G459" s="6" t="s">
        <v>15</v>
      </c>
      <c r="H459" s="6" t="s">
        <v>20</v>
      </c>
      <c r="I459" s="6" t="s">
        <v>20</v>
      </c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</row>
    <row r="460" ht="18" customHeight="1" spans="1:29">
      <c r="A460" s="5">
        <v>3749</v>
      </c>
      <c r="B460" s="6" t="s">
        <v>10</v>
      </c>
      <c r="C460" s="6" t="s">
        <v>11</v>
      </c>
      <c r="D460" s="6" t="s">
        <v>1376</v>
      </c>
      <c r="E460" s="6" t="s">
        <v>1377</v>
      </c>
      <c r="F460" s="6" t="s">
        <v>1378</v>
      </c>
      <c r="G460" s="6" t="s">
        <v>15</v>
      </c>
      <c r="H460" s="6" t="s">
        <v>20</v>
      </c>
      <c r="I460" s="6" t="s">
        <v>20</v>
      </c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</row>
    <row r="461" ht="18" customHeight="1" spans="1:29">
      <c r="A461" s="5">
        <v>3750</v>
      </c>
      <c r="B461" s="6" t="s">
        <v>10</v>
      </c>
      <c r="C461" s="6" t="s">
        <v>11</v>
      </c>
      <c r="D461" s="6" t="s">
        <v>1379</v>
      </c>
      <c r="E461" s="6" t="s">
        <v>1380</v>
      </c>
      <c r="F461" s="6" t="s">
        <v>1381</v>
      </c>
      <c r="G461" s="6" t="s">
        <v>15</v>
      </c>
      <c r="H461" s="6" t="s">
        <v>20</v>
      </c>
      <c r="I461" s="6" t="s">
        <v>20</v>
      </c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</row>
    <row r="462" ht="18" customHeight="1" spans="1:29">
      <c r="A462" s="5">
        <v>3751</v>
      </c>
      <c r="B462" s="6" t="s">
        <v>10</v>
      </c>
      <c r="C462" s="6" t="s">
        <v>11</v>
      </c>
      <c r="D462" s="6" t="s">
        <v>1382</v>
      </c>
      <c r="E462" s="6" t="s">
        <v>1383</v>
      </c>
      <c r="F462" s="6" t="s">
        <v>1384</v>
      </c>
      <c r="G462" s="6" t="s">
        <v>15</v>
      </c>
      <c r="H462" s="6" t="s">
        <v>20</v>
      </c>
      <c r="I462" s="6" t="s">
        <v>20</v>
      </c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</row>
    <row r="463" ht="18" customHeight="1" spans="1:29">
      <c r="A463" s="5">
        <v>3752</v>
      </c>
      <c r="B463" s="6" t="s">
        <v>10</v>
      </c>
      <c r="C463" s="6" t="s">
        <v>11</v>
      </c>
      <c r="D463" s="6" t="s">
        <v>1385</v>
      </c>
      <c r="E463" s="6" t="s">
        <v>1386</v>
      </c>
      <c r="F463" s="6" t="s">
        <v>1387</v>
      </c>
      <c r="G463" s="6" t="s">
        <v>15</v>
      </c>
      <c r="H463" s="6" t="s">
        <v>20</v>
      </c>
      <c r="I463" s="6" t="s">
        <v>20</v>
      </c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</row>
    <row r="464" ht="18" customHeight="1" spans="1:29">
      <c r="A464" s="5">
        <v>3753</v>
      </c>
      <c r="B464" s="6" t="s">
        <v>10</v>
      </c>
      <c r="C464" s="6" t="s">
        <v>11</v>
      </c>
      <c r="D464" s="6" t="s">
        <v>1388</v>
      </c>
      <c r="E464" s="6" t="s">
        <v>1389</v>
      </c>
      <c r="F464" s="6" t="s">
        <v>1390</v>
      </c>
      <c r="G464" s="6" t="s">
        <v>15</v>
      </c>
      <c r="H464" s="6" t="s">
        <v>20</v>
      </c>
      <c r="I464" s="6" t="s">
        <v>20</v>
      </c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</row>
    <row r="465" ht="18" customHeight="1" spans="1:29">
      <c r="A465" s="5">
        <v>3754</v>
      </c>
      <c r="B465" s="6" t="s">
        <v>10</v>
      </c>
      <c r="C465" s="6" t="s">
        <v>11</v>
      </c>
      <c r="D465" s="6" t="s">
        <v>1391</v>
      </c>
      <c r="E465" s="6" t="s">
        <v>1392</v>
      </c>
      <c r="F465" s="6" t="s">
        <v>1393</v>
      </c>
      <c r="G465" s="6" t="s">
        <v>15</v>
      </c>
      <c r="H465" s="6" t="s">
        <v>20</v>
      </c>
      <c r="I465" s="6" t="s">
        <v>20</v>
      </c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</row>
    <row r="466" ht="18" customHeight="1" spans="1:29">
      <c r="A466" s="5">
        <v>3755</v>
      </c>
      <c r="B466" s="6" t="s">
        <v>10</v>
      </c>
      <c r="C466" s="6" t="s">
        <v>11</v>
      </c>
      <c r="D466" s="6" t="s">
        <v>1394</v>
      </c>
      <c r="E466" s="6" t="s">
        <v>1395</v>
      </c>
      <c r="F466" s="6" t="s">
        <v>1396</v>
      </c>
      <c r="G466" s="6" t="s">
        <v>15</v>
      </c>
      <c r="H466" s="6" t="s">
        <v>20</v>
      </c>
      <c r="I466" s="6" t="s">
        <v>20</v>
      </c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</row>
    <row r="467" ht="18" customHeight="1" spans="1:29">
      <c r="A467" s="5">
        <v>3756</v>
      </c>
      <c r="B467" s="6" t="s">
        <v>10</v>
      </c>
      <c r="C467" s="6" t="s">
        <v>11</v>
      </c>
      <c r="D467" s="6" t="s">
        <v>1397</v>
      </c>
      <c r="E467" s="6" t="s">
        <v>1398</v>
      </c>
      <c r="F467" s="6" t="s">
        <v>1399</v>
      </c>
      <c r="G467" s="6" t="s">
        <v>15</v>
      </c>
      <c r="H467" s="6" t="s">
        <v>20</v>
      </c>
      <c r="I467" s="6" t="s">
        <v>20</v>
      </c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</row>
    <row r="468" ht="18" customHeight="1" spans="1:29">
      <c r="A468" s="5">
        <v>3757</v>
      </c>
      <c r="B468" s="6" t="s">
        <v>10</v>
      </c>
      <c r="C468" s="6" t="s">
        <v>11</v>
      </c>
      <c r="D468" s="6" t="s">
        <v>1400</v>
      </c>
      <c r="E468" s="6" t="s">
        <v>1401</v>
      </c>
      <c r="F468" s="6" t="s">
        <v>1402</v>
      </c>
      <c r="G468" s="6" t="s">
        <v>15</v>
      </c>
      <c r="H468" s="6" t="s">
        <v>20</v>
      </c>
      <c r="I468" s="6" t="s">
        <v>20</v>
      </c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</row>
    <row r="469" ht="18" customHeight="1" spans="1:29">
      <c r="A469" s="5">
        <v>3758</v>
      </c>
      <c r="B469" s="6" t="s">
        <v>10</v>
      </c>
      <c r="C469" s="6" t="s">
        <v>11</v>
      </c>
      <c r="D469" s="6" t="s">
        <v>1403</v>
      </c>
      <c r="E469" s="6" t="s">
        <v>1404</v>
      </c>
      <c r="F469" s="6" t="s">
        <v>1405</v>
      </c>
      <c r="G469" s="6" t="s">
        <v>24</v>
      </c>
      <c r="H469" s="6" t="s">
        <v>20</v>
      </c>
      <c r="I469" s="6" t="s">
        <v>20</v>
      </c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</row>
    <row r="470" ht="18" customHeight="1" spans="1:29">
      <c r="A470" s="5">
        <v>3759</v>
      </c>
      <c r="B470" s="6" t="s">
        <v>10</v>
      </c>
      <c r="C470" s="6" t="s">
        <v>11</v>
      </c>
      <c r="D470" s="6" t="s">
        <v>1406</v>
      </c>
      <c r="E470" s="6" t="s">
        <v>1407</v>
      </c>
      <c r="F470" s="6" t="s">
        <v>1408</v>
      </c>
      <c r="G470" s="6" t="s">
        <v>15</v>
      </c>
      <c r="H470" s="6" t="s">
        <v>20</v>
      </c>
      <c r="I470" s="6" t="s">
        <v>20</v>
      </c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</row>
    <row r="471" ht="18" customHeight="1" spans="1:29">
      <c r="A471" s="5">
        <v>3760</v>
      </c>
      <c r="B471" s="6" t="s">
        <v>10</v>
      </c>
      <c r="C471" s="6" t="s">
        <v>11</v>
      </c>
      <c r="D471" s="6" t="s">
        <v>1409</v>
      </c>
      <c r="E471" s="6" t="s">
        <v>1410</v>
      </c>
      <c r="F471" s="6" t="s">
        <v>1411</v>
      </c>
      <c r="G471" s="6" t="s">
        <v>15</v>
      </c>
      <c r="H471" s="6" t="s">
        <v>20</v>
      </c>
      <c r="I471" s="6" t="s">
        <v>20</v>
      </c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</row>
    <row r="472" ht="18" customHeight="1" spans="1:29">
      <c r="A472" s="5">
        <v>3761</v>
      </c>
      <c r="B472" s="6" t="s">
        <v>10</v>
      </c>
      <c r="C472" s="6" t="s">
        <v>11</v>
      </c>
      <c r="D472" s="6" t="s">
        <v>1412</v>
      </c>
      <c r="E472" s="6" t="s">
        <v>1413</v>
      </c>
      <c r="F472" s="6" t="s">
        <v>1414</v>
      </c>
      <c r="G472" s="6" t="s">
        <v>15</v>
      </c>
      <c r="H472" s="6" t="s">
        <v>20</v>
      </c>
      <c r="I472" s="6" t="s">
        <v>20</v>
      </c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</row>
    <row r="473" ht="18" customHeight="1" spans="1:29">
      <c r="A473" s="5">
        <v>3762</v>
      </c>
      <c r="B473" s="6" t="s">
        <v>10</v>
      </c>
      <c r="C473" s="6" t="s">
        <v>11</v>
      </c>
      <c r="D473" s="6" t="s">
        <v>1415</v>
      </c>
      <c r="E473" s="6" t="s">
        <v>1416</v>
      </c>
      <c r="F473" s="6" t="s">
        <v>908</v>
      </c>
      <c r="G473" s="6" t="s">
        <v>15</v>
      </c>
      <c r="H473" s="6" t="s">
        <v>20</v>
      </c>
      <c r="I473" s="6" t="s">
        <v>20</v>
      </c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</row>
    <row r="474" ht="18" customHeight="1" spans="1:29">
      <c r="A474" s="5">
        <v>3763</v>
      </c>
      <c r="B474" s="6" t="s">
        <v>10</v>
      </c>
      <c r="C474" s="6" t="s">
        <v>11</v>
      </c>
      <c r="D474" s="6" t="s">
        <v>1417</v>
      </c>
      <c r="E474" s="6" t="s">
        <v>1418</v>
      </c>
      <c r="F474" s="6" t="s">
        <v>1419</v>
      </c>
      <c r="G474" s="6" t="s">
        <v>15</v>
      </c>
      <c r="H474" s="6" t="s">
        <v>20</v>
      </c>
      <c r="I474" s="6" t="s">
        <v>20</v>
      </c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</row>
    <row r="475" ht="18" customHeight="1" spans="1:29">
      <c r="A475" s="5">
        <v>3764</v>
      </c>
      <c r="B475" s="6" t="s">
        <v>10</v>
      </c>
      <c r="C475" s="6" t="s">
        <v>11</v>
      </c>
      <c r="D475" s="6" t="s">
        <v>1420</v>
      </c>
      <c r="E475" s="6" t="s">
        <v>1421</v>
      </c>
      <c r="F475" s="6" t="s">
        <v>1422</v>
      </c>
      <c r="G475" s="6" t="s">
        <v>15</v>
      </c>
      <c r="H475" s="6" t="s">
        <v>20</v>
      </c>
      <c r="I475" s="6" t="s">
        <v>20</v>
      </c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</row>
    <row r="476" ht="18" customHeight="1" spans="1:29">
      <c r="A476" s="5">
        <v>3765</v>
      </c>
      <c r="B476" s="6" t="s">
        <v>10</v>
      </c>
      <c r="C476" s="6" t="s">
        <v>11</v>
      </c>
      <c r="D476" s="6" t="s">
        <v>1423</v>
      </c>
      <c r="E476" s="6" t="s">
        <v>1424</v>
      </c>
      <c r="F476" s="6" t="s">
        <v>1425</v>
      </c>
      <c r="G476" s="6" t="s">
        <v>24</v>
      </c>
      <c r="H476" s="6" t="s">
        <v>20</v>
      </c>
      <c r="I476" s="6" t="s">
        <v>20</v>
      </c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</row>
    <row r="477" ht="18" customHeight="1" spans="1:29">
      <c r="A477" s="5">
        <v>3766</v>
      </c>
      <c r="B477" s="6" t="s">
        <v>10</v>
      </c>
      <c r="C477" s="6" t="s">
        <v>11</v>
      </c>
      <c r="D477" s="6" t="s">
        <v>1426</v>
      </c>
      <c r="E477" s="6" t="s">
        <v>1427</v>
      </c>
      <c r="F477" s="6" t="s">
        <v>1428</v>
      </c>
      <c r="G477" s="6" t="s">
        <v>15</v>
      </c>
      <c r="H477" s="6" t="s">
        <v>20</v>
      </c>
      <c r="I477" s="6" t="s">
        <v>20</v>
      </c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</row>
    <row r="478" ht="18" customHeight="1" spans="1:29">
      <c r="A478" s="5">
        <v>3767</v>
      </c>
      <c r="B478" s="6" t="s">
        <v>10</v>
      </c>
      <c r="C478" s="6" t="s">
        <v>11</v>
      </c>
      <c r="D478" s="6" t="s">
        <v>1429</v>
      </c>
      <c r="E478" s="6" t="s">
        <v>1430</v>
      </c>
      <c r="F478" s="6" t="s">
        <v>1431</v>
      </c>
      <c r="G478" s="6" t="s">
        <v>15</v>
      </c>
      <c r="H478" s="6" t="s">
        <v>20</v>
      </c>
      <c r="I478" s="6" t="s">
        <v>20</v>
      </c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</row>
    <row r="479" ht="18" customHeight="1" spans="1:29">
      <c r="A479" s="5">
        <v>3768</v>
      </c>
      <c r="B479" s="6" t="s">
        <v>10</v>
      </c>
      <c r="C479" s="6" t="s">
        <v>11</v>
      </c>
      <c r="D479" s="6" t="s">
        <v>1432</v>
      </c>
      <c r="E479" s="6" t="s">
        <v>1433</v>
      </c>
      <c r="F479" s="6" t="s">
        <v>1434</v>
      </c>
      <c r="G479" s="6" t="s">
        <v>15</v>
      </c>
      <c r="H479" s="6" t="s">
        <v>20</v>
      </c>
      <c r="I479" s="6" t="s">
        <v>20</v>
      </c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</row>
    <row r="480" ht="18" customHeight="1" spans="1:29">
      <c r="A480" s="5">
        <v>3769</v>
      </c>
      <c r="B480" s="6" t="s">
        <v>10</v>
      </c>
      <c r="C480" s="6" t="s">
        <v>11</v>
      </c>
      <c r="D480" s="6" t="s">
        <v>1435</v>
      </c>
      <c r="E480" s="6" t="s">
        <v>1436</v>
      </c>
      <c r="F480" s="6" t="s">
        <v>1437</v>
      </c>
      <c r="G480" s="6" t="s">
        <v>24</v>
      </c>
      <c r="H480" s="6" t="s">
        <v>20</v>
      </c>
      <c r="I480" s="6" t="s">
        <v>20</v>
      </c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</row>
    <row r="481" ht="18" customHeight="1" spans="1:29">
      <c r="A481" s="5">
        <v>3770</v>
      </c>
      <c r="B481" s="6" t="s">
        <v>10</v>
      </c>
      <c r="C481" s="6" t="s">
        <v>11</v>
      </c>
      <c r="D481" s="6" t="s">
        <v>1438</v>
      </c>
      <c r="E481" s="6" t="s">
        <v>612</v>
      </c>
      <c r="F481" s="6" t="s">
        <v>1439</v>
      </c>
      <c r="G481" s="6" t="s">
        <v>15</v>
      </c>
      <c r="H481" s="6" t="s">
        <v>20</v>
      </c>
      <c r="I481" s="6" t="s">
        <v>20</v>
      </c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</row>
    <row r="482" ht="18" customHeight="1" spans="1:29">
      <c r="A482" s="5">
        <v>3771</v>
      </c>
      <c r="B482" s="6" t="s">
        <v>10</v>
      </c>
      <c r="C482" s="6" t="s">
        <v>11</v>
      </c>
      <c r="D482" s="6" t="s">
        <v>1440</v>
      </c>
      <c r="E482" s="6" t="s">
        <v>1441</v>
      </c>
      <c r="F482" s="6" t="s">
        <v>1442</v>
      </c>
      <c r="G482" s="6" t="s">
        <v>15</v>
      </c>
      <c r="H482" s="6" t="s">
        <v>20</v>
      </c>
      <c r="I482" s="6" t="s">
        <v>20</v>
      </c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</row>
    <row r="483" ht="18" customHeight="1" spans="1:29">
      <c r="A483" s="5">
        <v>3772</v>
      </c>
      <c r="B483" s="6" t="s">
        <v>10</v>
      </c>
      <c r="C483" s="6" t="s">
        <v>11</v>
      </c>
      <c r="D483" s="6" t="s">
        <v>1443</v>
      </c>
      <c r="E483" s="6" t="s">
        <v>1444</v>
      </c>
      <c r="F483" s="6" t="s">
        <v>1445</v>
      </c>
      <c r="G483" s="6" t="s">
        <v>15</v>
      </c>
      <c r="H483" s="6" t="s">
        <v>20</v>
      </c>
      <c r="I483" s="6" t="s">
        <v>20</v>
      </c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</row>
    <row r="484" ht="18" customHeight="1" spans="1:29">
      <c r="A484" s="5">
        <v>3773</v>
      </c>
      <c r="B484" s="6" t="s">
        <v>10</v>
      </c>
      <c r="C484" s="6" t="s">
        <v>11</v>
      </c>
      <c r="D484" s="6" t="s">
        <v>1446</v>
      </c>
      <c r="E484" s="6" t="s">
        <v>1447</v>
      </c>
      <c r="F484" s="6" t="s">
        <v>1448</v>
      </c>
      <c r="G484" s="6" t="s">
        <v>15</v>
      </c>
      <c r="H484" s="6" t="s">
        <v>20</v>
      </c>
      <c r="I484" s="6" t="s">
        <v>20</v>
      </c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</row>
    <row r="485" ht="18" customHeight="1" spans="1:29">
      <c r="A485" s="5">
        <v>3774</v>
      </c>
      <c r="B485" s="6" t="s">
        <v>10</v>
      </c>
      <c r="C485" s="6" t="s">
        <v>11</v>
      </c>
      <c r="D485" s="6" t="s">
        <v>1449</v>
      </c>
      <c r="E485" s="6" t="s">
        <v>1450</v>
      </c>
      <c r="F485" s="6" t="s">
        <v>1451</v>
      </c>
      <c r="G485" s="6" t="s">
        <v>15</v>
      </c>
      <c r="H485" s="6" t="s">
        <v>20</v>
      </c>
      <c r="I485" s="6" t="s">
        <v>20</v>
      </c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</row>
    <row r="486" ht="18" customHeight="1" spans="1:29">
      <c r="A486" s="5">
        <v>3775</v>
      </c>
      <c r="B486" s="6" t="s">
        <v>10</v>
      </c>
      <c r="C486" s="6" t="s">
        <v>11</v>
      </c>
      <c r="D486" s="6" t="s">
        <v>1452</v>
      </c>
      <c r="E486" s="6" t="s">
        <v>1453</v>
      </c>
      <c r="F486" s="6" t="s">
        <v>1454</v>
      </c>
      <c r="G486" s="6" t="s">
        <v>15</v>
      </c>
      <c r="H486" s="6" t="s">
        <v>20</v>
      </c>
      <c r="I486" s="6" t="s">
        <v>20</v>
      </c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</row>
    <row r="487" ht="18" customHeight="1" spans="1:29">
      <c r="A487" s="5">
        <v>3776</v>
      </c>
      <c r="B487" s="6" t="s">
        <v>10</v>
      </c>
      <c r="C487" s="6" t="s">
        <v>11</v>
      </c>
      <c r="D487" s="6" t="s">
        <v>1455</v>
      </c>
      <c r="E487" s="6" t="s">
        <v>1456</v>
      </c>
      <c r="F487" s="6" t="s">
        <v>1457</v>
      </c>
      <c r="G487" s="6" t="s">
        <v>15</v>
      </c>
      <c r="H487" s="6" t="s">
        <v>20</v>
      </c>
      <c r="I487" s="6" t="s">
        <v>20</v>
      </c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</row>
    <row r="488" ht="18" customHeight="1" spans="1:29">
      <c r="A488" s="5">
        <v>3777</v>
      </c>
      <c r="B488" s="6" t="s">
        <v>10</v>
      </c>
      <c r="C488" s="6" t="s">
        <v>11</v>
      </c>
      <c r="D488" s="6" t="s">
        <v>1458</v>
      </c>
      <c r="E488" s="6" t="s">
        <v>1459</v>
      </c>
      <c r="F488" s="6" t="s">
        <v>1460</v>
      </c>
      <c r="G488" s="6" t="s">
        <v>15</v>
      </c>
      <c r="H488" s="6" t="s">
        <v>20</v>
      </c>
      <c r="I488" s="6" t="s">
        <v>20</v>
      </c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</row>
    <row r="489" ht="18" customHeight="1" spans="1:29">
      <c r="A489" s="5">
        <v>3778</v>
      </c>
      <c r="B489" s="6" t="s">
        <v>10</v>
      </c>
      <c r="C489" s="6" t="s">
        <v>11</v>
      </c>
      <c r="D489" s="6" t="s">
        <v>1461</v>
      </c>
      <c r="E489" s="6" t="s">
        <v>1462</v>
      </c>
      <c r="F489" s="6" t="s">
        <v>1463</v>
      </c>
      <c r="G489" s="6" t="s">
        <v>15</v>
      </c>
      <c r="H489" s="6" t="s">
        <v>20</v>
      </c>
      <c r="I489" s="6" t="s">
        <v>20</v>
      </c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</row>
    <row r="490" ht="18" customHeight="1" spans="1:29">
      <c r="A490" s="5">
        <v>3779</v>
      </c>
      <c r="B490" s="6" t="s">
        <v>10</v>
      </c>
      <c r="C490" s="6" t="s">
        <v>11</v>
      </c>
      <c r="D490" s="6" t="s">
        <v>1464</v>
      </c>
      <c r="E490" s="6" t="s">
        <v>1465</v>
      </c>
      <c r="F490" s="6" t="s">
        <v>1466</v>
      </c>
      <c r="G490" s="6" t="s">
        <v>15</v>
      </c>
      <c r="H490" s="6" t="s">
        <v>20</v>
      </c>
      <c r="I490" s="6" t="s">
        <v>20</v>
      </c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</row>
    <row r="491" ht="18" customHeight="1" spans="1:29">
      <c r="A491" s="5">
        <v>3780</v>
      </c>
      <c r="B491" s="6" t="s">
        <v>10</v>
      </c>
      <c r="C491" s="6" t="s">
        <v>11</v>
      </c>
      <c r="D491" s="6" t="s">
        <v>1467</v>
      </c>
      <c r="E491" s="6" t="s">
        <v>1468</v>
      </c>
      <c r="F491" s="6" t="s">
        <v>1469</v>
      </c>
      <c r="G491" s="6" t="s">
        <v>24</v>
      </c>
      <c r="H491" s="6" t="s">
        <v>20</v>
      </c>
      <c r="I491" s="6" t="s">
        <v>20</v>
      </c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</row>
    <row r="492" ht="18" customHeight="1" spans="1:29">
      <c r="A492" s="5">
        <v>3781</v>
      </c>
      <c r="B492" s="6" t="s">
        <v>10</v>
      </c>
      <c r="C492" s="6" t="s">
        <v>11</v>
      </c>
      <c r="D492" s="6" t="s">
        <v>1470</v>
      </c>
      <c r="E492" s="6" t="s">
        <v>1471</v>
      </c>
      <c r="F492" s="6" t="s">
        <v>1472</v>
      </c>
      <c r="G492" s="6" t="s">
        <v>15</v>
      </c>
      <c r="H492" s="6" t="s">
        <v>20</v>
      </c>
      <c r="I492" s="6" t="s">
        <v>20</v>
      </c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</row>
    <row r="493" ht="18" customHeight="1" spans="1:29">
      <c r="A493" s="5">
        <v>3782</v>
      </c>
      <c r="B493" s="6" t="s">
        <v>10</v>
      </c>
      <c r="C493" s="6" t="s">
        <v>11</v>
      </c>
      <c r="D493" s="6" t="s">
        <v>1473</v>
      </c>
      <c r="E493" s="6" t="s">
        <v>1474</v>
      </c>
      <c r="F493" s="6" t="s">
        <v>1475</v>
      </c>
      <c r="G493" s="6" t="s">
        <v>15</v>
      </c>
      <c r="H493" s="6" t="s">
        <v>20</v>
      </c>
      <c r="I493" s="6" t="s">
        <v>20</v>
      </c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</row>
    <row r="494" ht="18" customHeight="1" spans="1:29">
      <c r="A494" s="5">
        <v>3783</v>
      </c>
      <c r="B494" s="6" t="s">
        <v>10</v>
      </c>
      <c r="C494" s="6" t="s">
        <v>11</v>
      </c>
      <c r="D494" s="6" t="s">
        <v>1476</v>
      </c>
      <c r="E494" s="6" t="s">
        <v>1477</v>
      </c>
      <c r="F494" s="6" t="s">
        <v>1478</v>
      </c>
      <c r="G494" s="6" t="s">
        <v>15</v>
      </c>
      <c r="H494" s="6" t="s">
        <v>20</v>
      </c>
      <c r="I494" s="6" t="s">
        <v>20</v>
      </c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</row>
    <row r="495" ht="18" customHeight="1" spans="1:29">
      <c r="A495" s="5">
        <v>3784</v>
      </c>
      <c r="B495" s="6" t="s">
        <v>10</v>
      </c>
      <c r="C495" s="6" t="s">
        <v>11</v>
      </c>
      <c r="D495" s="6" t="s">
        <v>1479</v>
      </c>
      <c r="E495" s="6" t="s">
        <v>1480</v>
      </c>
      <c r="F495" s="6" t="s">
        <v>1481</v>
      </c>
      <c r="G495" s="6" t="s">
        <v>15</v>
      </c>
      <c r="H495" s="6" t="s">
        <v>20</v>
      </c>
      <c r="I495" s="6" t="s">
        <v>20</v>
      </c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</row>
    <row r="496" ht="18" customHeight="1" spans="1:29">
      <c r="A496" s="5">
        <v>3785</v>
      </c>
      <c r="B496" s="6" t="s">
        <v>10</v>
      </c>
      <c r="C496" s="6" t="s">
        <v>11</v>
      </c>
      <c r="D496" s="6" t="s">
        <v>1482</v>
      </c>
      <c r="E496" s="6" t="s">
        <v>1483</v>
      </c>
      <c r="F496" s="6" t="s">
        <v>1484</v>
      </c>
      <c r="G496" s="6" t="s">
        <v>15</v>
      </c>
      <c r="H496" s="6" t="s">
        <v>20</v>
      </c>
      <c r="I496" s="6" t="s">
        <v>20</v>
      </c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</row>
    <row r="497" ht="18" customHeight="1" spans="1:29">
      <c r="A497" s="5">
        <v>3786</v>
      </c>
      <c r="B497" s="6" t="s">
        <v>10</v>
      </c>
      <c r="C497" s="6" t="s">
        <v>11</v>
      </c>
      <c r="D497" s="6" t="s">
        <v>1485</v>
      </c>
      <c r="E497" s="6" t="s">
        <v>1486</v>
      </c>
      <c r="F497" s="6" t="s">
        <v>1487</v>
      </c>
      <c r="G497" s="6" t="s">
        <v>15</v>
      </c>
      <c r="H497" s="6" t="s">
        <v>20</v>
      </c>
      <c r="I497" s="6" t="s">
        <v>20</v>
      </c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</row>
    <row r="498" ht="18" customHeight="1" spans="1:29">
      <c r="A498" s="5">
        <v>3787</v>
      </c>
      <c r="B498" s="6" t="s">
        <v>10</v>
      </c>
      <c r="C498" s="6" t="s">
        <v>11</v>
      </c>
      <c r="D498" s="6" t="s">
        <v>1488</v>
      </c>
      <c r="E498" s="6" t="s">
        <v>1489</v>
      </c>
      <c r="F498" s="6" t="s">
        <v>1490</v>
      </c>
      <c r="G498" s="6" t="s">
        <v>15</v>
      </c>
      <c r="H498" s="6" t="s">
        <v>20</v>
      </c>
      <c r="I498" s="6" t="s">
        <v>20</v>
      </c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</row>
    <row r="499" ht="18" customHeight="1" spans="1:29">
      <c r="A499" s="5">
        <v>3788</v>
      </c>
      <c r="B499" s="6" t="s">
        <v>10</v>
      </c>
      <c r="C499" s="6" t="s">
        <v>11</v>
      </c>
      <c r="D499" s="6" t="s">
        <v>1491</v>
      </c>
      <c r="E499" s="6" t="s">
        <v>1492</v>
      </c>
      <c r="F499" s="6" t="s">
        <v>1493</v>
      </c>
      <c r="G499" s="6" t="s">
        <v>15</v>
      </c>
      <c r="H499" s="6" t="s">
        <v>20</v>
      </c>
      <c r="I499" s="6" t="s">
        <v>20</v>
      </c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</row>
    <row r="500" ht="18" customHeight="1" spans="1:29">
      <c r="A500" s="5">
        <v>3789</v>
      </c>
      <c r="B500" s="6" t="s">
        <v>10</v>
      </c>
      <c r="C500" s="6" t="s">
        <v>11</v>
      </c>
      <c r="D500" s="6" t="s">
        <v>1494</v>
      </c>
      <c r="E500" s="6" t="s">
        <v>1495</v>
      </c>
      <c r="F500" s="6" t="s">
        <v>1496</v>
      </c>
      <c r="G500" s="6" t="s">
        <v>15</v>
      </c>
      <c r="H500" s="6" t="s">
        <v>20</v>
      </c>
      <c r="I500" s="6" t="s">
        <v>20</v>
      </c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</row>
    <row r="501" ht="18" customHeight="1" spans="1:29">
      <c r="A501" s="5">
        <v>3790</v>
      </c>
      <c r="B501" s="6" t="s">
        <v>10</v>
      </c>
      <c r="C501" s="6" t="s">
        <v>11</v>
      </c>
      <c r="D501" s="6" t="s">
        <v>1497</v>
      </c>
      <c r="E501" s="6" t="s">
        <v>1498</v>
      </c>
      <c r="F501" s="6" t="s">
        <v>1499</v>
      </c>
      <c r="G501" s="6" t="s">
        <v>15</v>
      </c>
      <c r="H501" s="6" t="s">
        <v>20</v>
      </c>
      <c r="I501" s="6" t="s">
        <v>20</v>
      </c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</row>
    <row r="502" ht="18" customHeight="1" spans="1:29">
      <c r="A502" s="5">
        <v>3791</v>
      </c>
      <c r="B502" s="6" t="s">
        <v>10</v>
      </c>
      <c r="C502" s="6" t="s">
        <v>11</v>
      </c>
      <c r="D502" s="6" t="s">
        <v>1500</v>
      </c>
      <c r="E502" s="6" t="s">
        <v>1501</v>
      </c>
      <c r="F502" s="6" t="s">
        <v>1502</v>
      </c>
      <c r="G502" s="6" t="s">
        <v>15</v>
      </c>
      <c r="H502" s="6" t="s">
        <v>20</v>
      </c>
      <c r="I502" s="6" t="s">
        <v>20</v>
      </c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</row>
    <row r="503" ht="18" customHeight="1" spans="1:29">
      <c r="A503" s="5">
        <v>3792</v>
      </c>
      <c r="B503" s="6" t="s">
        <v>10</v>
      </c>
      <c r="C503" s="6" t="s">
        <v>11</v>
      </c>
      <c r="D503" s="6" t="s">
        <v>1503</v>
      </c>
      <c r="E503" s="6" t="s">
        <v>1504</v>
      </c>
      <c r="F503" s="6" t="s">
        <v>1505</v>
      </c>
      <c r="G503" s="6" t="s">
        <v>15</v>
      </c>
      <c r="H503" s="6" t="s">
        <v>20</v>
      </c>
      <c r="I503" s="6" t="s">
        <v>20</v>
      </c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</row>
    <row r="504" ht="18" customHeight="1" spans="1:29">
      <c r="A504" s="5">
        <v>3793</v>
      </c>
      <c r="B504" s="6" t="s">
        <v>10</v>
      </c>
      <c r="C504" s="6" t="s">
        <v>11</v>
      </c>
      <c r="D504" s="6" t="s">
        <v>1506</v>
      </c>
      <c r="E504" s="6" t="s">
        <v>1507</v>
      </c>
      <c r="F504" s="6" t="s">
        <v>1508</v>
      </c>
      <c r="G504" s="6" t="s">
        <v>15</v>
      </c>
      <c r="H504" s="6" t="s">
        <v>20</v>
      </c>
      <c r="I504" s="6" t="s">
        <v>20</v>
      </c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</row>
    <row r="505" ht="18" customHeight="1" spans="1:29">
      <c r="A505" s="5">
        <v>3794</v>
      </c>
      <c r="B505" s="6" t="s">
        <v>10</v>
      </c>
      <c r="C505" s="6" t="s">
        <v>11</v>
      </c>
      <c r="D505" s="6" t="s">
        <v>1509</v>
      </c>
      <c r="E505" s="6" t="s">
        <v>1510</v>
      </c>
      <c r="F505" s="6" t="s">
        <v>1511</v>
      </c>
      <c r="G505" s="6" t="s">
        <v>15</v>
      </c>
      <c r="H505" s="6" t="s">
        <v>20</v>
      </c>
      <c r="I505" s="6" t="s">
        <v>20</v>
      </c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</row>
    <row r="506" ht="18" customHeight="1" spans="1:29">
      <c r="A506" s="5">
        <v>3795</v>
      </c>
      <c r="B506" s="6" t="s">
        <v>10</v>
      </c>
      <c r="C506" s="6" t="s">
        <v>11</v>
      </c>
      <c r="D506" s="6" t="s">
        <v>1512</v>
      </c>
      <c r="E506" s="6" t="s">
        <v>1513</v>
      </c>
      <c r="F506" s="6" t="s">
        <v>1514</v>
      </c>
      <c r="G506" s="6" t="s">
        <v>24</v>
      </c>
      <c r="H506" s="6" t="s">
        <v>20</v>
      </c>
      <c r="I506" s="6" t="s">
        <v>20</v>
      </c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</row>
    <row r="507" ht="18" customHeight="1" spans="1:29">
      <c r="A507" s="5">
        <v>3796</v>
      </c>
      <c r="B507" s="6" t="s">
        <v>10</v>
      </c>
      <c r="C507" s="6" t="s">
        <v>11</v>
      </c>
      <c r="D507" s="6" t="s">
        <v>1515</v>
      </c>
      <c r="E507" s="6" t="s">
        <v>1516</v>
      </c>
      <c r="F507" s="6" t="s">
        <v>1517</v>
      </c>
      <c r="G507" s="6" t="s">
        <v>15</v>
      </c>
      <c r="H507" s="6" t="s">
        <v>20</v>
      </c>
      <c r="I507" s="6" t="s">
        <v>20</v>
      </c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</row>
    <row r="508" ht="18" customHeight="1" spans="1:29">
      <c r="A508" s="5">
        <v>3797</v>
      </c>
      <c r="B508" s="6" t="s">
        <v>10</v>
      </c>
      <c r="C508" s="6" t="s">
        <v>11</v>
      </c>
      <c r="D508" s="6" t="s">
        <v>1518</v>
      </c>
      <c r="E508" s="6" t="s">
        <v>1519</v>
      </c>
      <c r="F508" s="6" t="s">
        <v>1520</v>
      </c>
      <c r="G508" s="6" t="s">
        <v>15</v>
      </c>
      <c r="H508" s="6" t="s">
        <v>20</v>
      </c>
      <c r="I508" s="6" t="s">
        <v>20</v>
      </c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</row>
    <row r="509" ht="18" customHeight="1" spans="1:29">
      <c r="A509" s="5">
        <v>3798</v>
      </c>
      <c r="B509" s="6" t="s">
        <v>10</v>
      </c>
      <c r="C509" s="6" t="s">
        <v>11</v>
      </c>
      <c r="D509" s="6" t="s">
        <v>1521</v>
      </c>
      <c r="E509" s="6" t="s">
        <v>758</v>
      </c>
      <c r="F509" s="6" t="s">
        <v>1522</v>
      </c>
      <c r="G509" s="6" t="s">
        <v>15</v>
      </c>
      <c r="H509" s="6" t="s">
        <v>20</v>
      </c>
      <c r="I509" s="6" t="s">
        <v>20</v>
      </c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</row>
    <row r="510" ht="18" customHeight="1" spans="1:29">
      <c r="A510" s="5">
        <v>3799</v>
      </c>
      <c r="B510" s="6" t="s">
        <v>10</v>
      </c>
      <c r="C510" s="6" t="s">
        <v>11</v>
      </c>
      <c r="D510" s="6" t="s">
        <v>1523</v>
      </c>
      <c r="E510" s="6" t="s">
        <v>1524</v>
      </c>
      <c r="F510" s="6" t="s">
        <v>451</v>
      </c>
      <c r="G510" s="6" t="s">
        <v>15</v>
      </c>
      <c r="H510" s="6" t="s">
        <v>20</v>
      </c>
      <c r="I510" s="6" t="s">
        <v>20</v>
      </c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</row>
    <row r="511" ht="18" customHeight="1" spans="1:29">
      <c r="A511" s="5">
        <v>3800</v>
      </c>
      <c r="B511" s="6" t="s">
        <v>10</v>
      </c>
      <c r="C511" s="6" t="s">
        <v>11</v>
      </c>
      <c r="D511" s="6" t="s">
        <v>1525</v>
      </c>
      <c r="E511" s="6" t="s">
        <v>1526</v>
      </c>
      <c r="F511" s="6" t="s">
        <v>1527</v>
      </c>
      <c r="G511" s="6" t="s">
        <v>24</v>
      </c>
      <c r="H511" s="6" t="s">
        <v>20</v>
      </c>
      <c r="I511" s="6" t="s">
        <v>20</v>
      </c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</row>
    <row r="512" ht="18" customHeight="1" spans="1:29">
      <c r="A512" s="5">
        <v>3801</v>
      </c>
      <c r="B512" s="6" t="s">
        <v>10</v>
      </c>
      <c r="C512" s="6" t="s">
        <v>11</v>
      </c>
      <c r="D512" s="6" t="s">
        <v>1528</v>
      </c>
      <c r="E512" s="6" t="s">
        <v>1529</v>
      </c>
      <c r="F512" s="6" t="s">
        <v>1530</v>
      </c>
      <c r="G512" s="6" t="s">
        <v>24</v>
      </c>
      <c r="H512" s="6" t="s">
        <v>20</v>
      </c>
      <c r="I512" s="6" t="s">
        <v>20</v>
      </c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</row>
    <row r="513" ht="18" customHeight="1" spans="1:29">
      <c r="A513" s="5">
        <v>3802</v>
      </c>
      <c r="B513" s="6" t="s">
        <v>10</v>
      </c>
      <c r="C513" s="6" t="s">
        <v>11</v>
      </c>
      <c r="D513" s="6" t="s">
        <v>1531</v>
      </c>
      <c r="E513" s="6" t="s">
        <v>1532</v>
      </c>
      <c r="F513" s="6" t="s">
        <v>1533</v>
      </c>
      <c r="G513" s="6" t="s">
        <v>24</v>
      </c>
      <c r="H513" s="6" t="s">
        <v>20</v>
      </c>
      <c r="I513" s="6" t="s">
        <v>20</v>
      </c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</row>
    <row r="514" ht="18" customHeight="1" spans="1:29">
      <c r="A514" s="5">
        <v>3803</v>
      </c>
      <c r="B514" s="6" t="s">
        <v>10</v>
      </c>
      <c r="C514" s="6" t="s">
        <v>11</v>
      </c>
      <c r="D514" s="6" t="s">
        <v>1534</v>
      </c>
      <c r="E514" s="6" t="s">
        <v>1535</v>
      </c>
      <c r="F514" s="6" t="s">
        <v>1536</v>
      </c>
      <c r="G514" s="6" t="s">
        <v>24</v>
      </c>
      <c r="H514" s="6" t="s">
        <v>20</v>
      </c>
      <c r="I514" s="6" t="s">
        <v>20</v>
      </c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</row>
    <row r="515" ht="18" customHeight="1" spans="1:29">
      <c r="A515" s="5">
        <v>3804</v>
      </c>
      <c r="B515" s="6" t="s">
        <v>10</v>
      </c>
      <c r="C515" s="6" t="s">
        <v>11</v>
      </c>
      <c r="D515" s="6" t="s">
        <v>1537</v>
      </c>
      <c r="E515" s="6" t="s">
        <v>1164</v>
      </c>
      <c r="F515" s="6" t="s">
        <v>1538</v>
      </c>
      <c r="G515" s="6" t="s">
        <v>24</v>
      </c>
      <c r="H515" s="6" t="s">
        <v>20</v>
      </c>
      <c r="I515" s="6" t="s">
        <v>20</v>
      </c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</row>
    <row r="516" ht="18" customHeight="1" spans="1:29">
      <c r="A516" s="5">
        <v>3805</v>
      </c>
      <c r="B516" s="6" t="s">
        <v>10</v>
      </c>
      <c r="C516" s="6" t="s">
        <v>11</v>
      </c>
      <c r="D516" s="6" t="s">
        <v>1539</v>
      </c>
      <c r="E516" s="6" t="s">
        <v>1540</v>
      </c>
      <c r="F516" s="6" t="s">
        <v>1541</v>
      </c>
      <c r="G516" s="6" t="s">
        <v>15</v>
      </c>
      <c r="H516" s="6" t="s">
        <v>20</v>
      </c>
      <c r="I516" s="6" t="s">
        <v>20</v>
      </c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</row>
    <row r="517" ht="18" customHeight="1" spans="1:29">
      <c r="A517" s="5">
        <v>3806</v>
      </c>
      <c r="B517" s="6" t="s">
        <v>10</v>
      </c>
      <c r="C517" s="6" t="s">
        <v>11</v>
      </c>
      <c r="D517" s="6" t="s">
        <v>1542</v>
      </c>
      <c r="E517" s="6" t="s">
        <v>1543</v>
      </c>
      <c r="F517" s="6" t="s">
        <v>1544</v>
      </c>
      <c r="G517" s="6" t="s">
        <v>24</v>
      </c>
      <c r="H517" s="6" t="s">
        <v>20</v>
      </c>
      <c r="I517" s="6" t="s">
        <v>20</v>
      </c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</row>
    <row r="518" ht="18" customHeight="1" spans="1:29">
      <c r="A518" s="5">
        <v>3807</v>
      </c>
      <c r="B518" s="6" t="s">
        <v>10</v>
      </c>
      <c r="C518" s="6" t="s">
        <v>11</v>
      </c>
      <c r="D518" s="6" t="s">
        <v>1545</v>
      </c>
      <c r="E518" s="6" t="s">
        <v>1546</v>
      </c>
      <c r="F518" s="6" t="s">
        <v>1547</v>
      </c>
      <c r="G518" s="6" t="s">
        <v>24</v>
      </c>
      <c r="H518" s="6" t="s">
        <v>20</v>
      </c>
      <c r="I518" s="6" t="s">
        <v>20</v>
      </c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</row>
    <row r="519" ht="18" customHeight="1" spans="1:29">
      <c r="A519" s="5">
        <v>3808</v>
      </c>
      <c r="B519" s="6" t="s">
        <v>10</v>
      </c>
      <c r="C519" s="6" t="s">
        <v>11</v>
      </c>
      <c r="D519" s="6" t="s">
        <v>1548</v>
      </c>
      <c r="E519" s="6" t="s">
        <v>1549</v>
      </c>
      <c r="F519" s="6" t="s">
        <v>1550</v>
      </c>
      <c r="G519" s="6" t="s">
        <v>15</v>
      </c>
      <c r="H519" s="6" t="s">
        <v>20</v>
      </c>
      <c r="I519" s="6" t="s">
        <v>20</v>
      </c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</row>
    <row r="520" ht="18" customHeight="1" spans="1:29">
      <c r="A520" s="5">
        <v>3809</v>
      </c>
      <c r="B520" s="6" t="s">
        <v>10</v>
      </c>
      <c r="C520" s="6" t="s">
        <v>11</v>
      </c>
      <c r="D520" s="6" t="s">
        <v>1551</v>
      </c>
      <c r="E520" s="6" t="s">
        <v>1552</v>
      </c>
      <c r="F520" s="6" t="s">
        <v>1553</v>
      </c>
      <c r="G520" s="6" t="s">
        <v>15</v>
      </c>
      <c r="H520" s="6" t="s">
        <v>20</v>
      </c>
      <c r="I520" s="6" t="s">
        <v>20</v>
      </c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</row>
    <row r="521" ht="18" customHeight="1" spans="1:29">
      <c r="A521" s="5">
        <v>3810</v>
      </c>
      <c r="B521" s="6" t="s">
        <v>10</v>
      </c>
      <c r="C521" s="6" t="s">
        <v>11</v>
      </c>
      <c r="D521" s="6" t="s">
        <v>1554</v>
      </c>
      <c r="E521" s="6" t="s">
        <v>1555</v>
      </c>
      <c r="F521" s="6" t="s">
        <v>1556</v>
      </c>
      <c r="G521" s="6" t="s">
        <v>15</v>
      </c>
      <c r="H521" s="6" t="s">
        <v>20</v>
      </c>
      <c r="I521" s="6" t="s">
        <v>20</v>
      </c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</row>
    <row r="522" ht="18" customHeight="1" spans="1:29">
      <c r="A522" s="5">
        <v>3811</v>
      </c>
      <c r="B522" s="6" t="s">
        <v>10</v>
      </c>
      <c r="C522" s="6" t="s">
        <v>11</v>
      </c>
      <c r="D522" s="6" t="s">
        <v>1557</v>
      </c>
      <c r="E522" s="6" t="s">
        <v>1558</v>
      </c>
      <c r="F522" s="6" t="s">
        <v>1559</v>
      </c>
      <c r="G522" s="6" t="s">
        <v>24</v>
      </c>
      <c r="H522" s="6" t="s">
        <v>20</v>
      </c>
      <c r="I522" s="6" t="s">
        <v>20</v>
      </c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</row>
    <row r="523" ht="18" customHeight="1" spans="1:29">
      <c r="A523" s="5">
        <v>3812</v>
      </c>
      <c r="B523" s="6" t="s">
        <v>10</v>
      </c>
      <c r="C523" s="6" t="s">
        <v>11</v>
      </c>
      <c r="D523" s="6" t="s">
        <v>1560</v>
      </c>
      <c r="E523" s="6" t="s">
        <v>1561</v>
      </c>
      <c r="F523" s="6" t="s">
        <v>1562</v>
      </c>
      <c r="G523" s="6" t="s">
        <v>24</v>
      </c>
      <c r="H523" s="6" t="s">
        <v>20</v>
      </c>
      <c r="I523" s="6" t="s">
        <v>20</v>
      </c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</row>
    <row r="524" ht="18" customHeight="1" spans="1:29">
      <c r="A524" s="5">
        <v>3813</v>
      </c>
      <c r="B524" s="6" t="s">
        <v>10</v>
      </c>
      <c r="C524" s="6" t="s">
        <v>11</v>
      </c>
      <c r="D524" s="6" t="s">
        <v>1563</v>
      </c>
      <c r="E524" s="6" t="s">
        <v>1564</v>
      </c>
      <c r="F524" s="6" t="s">
        <v>1565</v>
      </c>
      <c r="G524" s="6" t="s">
        <v>24</v>
      </c>
      <c r="H524" s="6" t="s">
        <v>20</v>
      </c>
      <c r="I524" s="6" t="s">
        <v>20</v>
      </c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</row>
    <row r="525" ht="18" customHeight="1" spans="1:29">
      <c r="A525" s="5">
        <v>3814</v>
      </c>
      <c r="B525" s="6" t="s">
        <v>10</v>
      </c>
      <c r="C525" s="6" t="s">
        <v>11</v>
      </c>
      <c r="D525" s="6" t="s">
        <v>1566</v>
      </c>
      <c r="E525" s="6" t="s">
        <v>1567</v>
      </c>
      <c r="F525" s="6" t="s">
        <v>1568</v>
      </c>
      <c r="G525" s="6" t="s">
        <v>15</v>
      </c>
      <c r="H525" s="6" t="s">
        <v>20</v>
      </c>
      <c r="I525" s="6" t="s">
        <v>20</v>
      </c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</row>
    <row r="526" ht="18" customHeight="1" spans="1:29">
      <c r="A526" s="5">
        <v>3815</v>
      </c>
      <c r="B526" s="6" t="s">
        <v>10</v>
      </c>
      <c r="C526" s="6" t="s">
        <v>11</v>
      </c>
      <c r="D526" s="6" t="s">
        <v>1569</v>
      </c>
      <c r="E526" s="6" t="s">
        <v>1570</v>
      </c>
      <c r="F526" s="6" t="s">
        <v>1571</v>
      </c>
      <c r="G526" s="6" t="s">
        <v>15</v>
      </c>
      <c r="H526" s="6" t="s">
        <v>20</v>
      </c>
      <c r="I526" s="6" t="s">
        <v>20</v>
      </c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</row>
    <row r="527" ht="18" customHeight="1" spans="1:29">
      <c r="A527" s="5">
        <v>3816</v>
      </c>
      <c r="B527" s="6" t="s">
        <v>10</v>
      </c>
      <c r="C527" s="6" t="s">
        <v>11</v>
      </c>
      <c r="D527" s="6" t="s">
        <v>1572</v>
      </c>
      <c r="E527" s="6" t="s">
        <v>1573</v>
      </c>
      <c r="F527" s="6" t="s">
        <v>1574</v>
      </c>
      <c r="G527" s="6" t="s">
        <v>15</v>
      </c>
      <c r="H527" s="6" t="s">
        <v>20</v>
      </c>
      <c r="I527" s="6" t="s">
        <v>20</v>
      </c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</row>
    <row r="528" ht="18" customHeight="1" spans="1:29">
      <c r="A528" s="5">
        <v>3817</v>
      </c>
      <c r="B528" s="6" t="s">
        <v>10</v>
      </c>
      <c r="C528" s="6" t="s">
        <v>11</v>
      </c>
      <c r="D528" s="6" t="s">
        <v>1575</v>
      </c>
      <c r="E528" s="6" t="s">
        <v>1576</v>
      </c>
      <c r="F528" s="6" t="s">
        <v>1577</v>
      </c>
      <c r="G528" s="6" t="s">
        <v>15</v>
      </c>
      <c r="H528" s="6" t="s">
        <v>20</v>
      </c>
      <c r="I528" s="6" t="s">
        <v>20</v>
      </c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</row>
    <row r="529" ht="18" customHeight="1" spans="1:29">
      <c r="A529" s="5">
        <v>3818</v>
      </c>
      <c r="B529" s="6" t="s">
        <v>10</v>
      </c>
      <c r="C529" s="6" t="s">
        <v>11</v>
      </c>
      <c r="D529" s="6" t="s">
        <v>1578</v>
      </c>
      <c r="E529" s="6" t="s">
        <v>1579</v>
      </c>
      <c r="F529" s="6" t="s">
        <v>1580</v>
      </c>
      <c r="G529" s="6" t="s">
        <v>15</v>
      </c>
      <c r="H529" s="6" t="s">
        <v>20</v>
      </c>
      <c r="I529" s="6" t="s">
        <v>20</v>
      </c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</row>
    <row r="530" ht="18" customHeight="1" spans="1:29">
      <c r="A530" s="5">
        <v>3819</v>
      </c>
      <c r="B530" s="6" t="s">
        <v>10</v>
      </c>
      <c r="C530" s="6" t="s">
        <v>11</v>
      </c>
      <c r="D530" s="6" t="s">
        <v>1581</v>
      </c>
      <c r="E530" s="6" t="s">
        <v>1134</v>
      </c>
      <c r="F530" s="6" t="s">
        <v>1582</v>
      </c>
      <c r="G530" s="6" t="s">
        <v>15</v>
      </c>
      <c r="H530" s="6" t="s">
        <v>20</v>
      </c>
      <c r="I530" s="6" t="s">
        <v>20</v>
      </c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</row>
    <row r="531" ht="18" customHeight="1" spans="1:29">
      <c r="A531" s="5">
        <v>3820</v>
      </c>
      <c r="B531" s="6" t="s">
        <v>10</v>
      </c>
      <c r="C531" s="6" t="s">
        <v>11</v>
      </c>
      <c r="D531" s="6" t="s">
        <v>1583</v>
      </c>
      <c r="E531" s="6" t="s">
        <v>1584</v>
      </c>
      <c r="F531" s="6" t="s">
        <v>1585</v>
      </c>
      <c r="G531" s="6" t="s">
        <v>15</v>
      </c>
      <c r="H531" s="6" t="s">
        <v>20</v>
      </c>
      <c r="I531" s="6" t="s">
        <v>20</v>
      </c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</row>
    <row r="532" ht="18" customHeight="1" spans="1:29">
      <c r="A532" s="5">
        <v>3821</v>
      </c>
      <c r="B532" s="6" t="s">
        <v>10</v>
      </c>
      <c r="C532" s="6" t="s">
        <v>11</v>
      </c>
      <c r="D532" s="6" t="s">
        <v>1586</v>
      </c>
      <c r="E532" s="6" t="s">
        <v>1587</v>
      </c>
      <c r="F532" s="6" t="s">
        <v>1588</v>
      </c>
      <c r="G532" s="6" t="s">
        <v>15</v>
      </c>
      <c r="H532" s="6" t="s">
        <v>20</v>
      </c>
      <c r="I532" s="6" t="s">
        <v>20</v>
      </c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</row>
    <row r="533" ht="18" customHeight="1" spans="1:29">
      <c r="A533" s="5">
        <v>3822</v>
      </c>
      <c r="B533" s="6" t="s">
        <v>10</v>
      </c>
      <c r="C533" s="6" t="s">
        <v>11</v>
      </c>
      <c r="D533" s="6" t="s">
        <v>1589</v>
      </c>
      <c r="E533" s="6" t="s">
        <v>1590</v>
      </c>
      <c r="F533" s="6" t="s">
        <v>1591</v>
      </c>
      <c r="G533" s="6" t="s">
        <v>15</v>
      </c>
      <c r="H533" s="6" t="s">
        <v>20</v>
      </c>
      <c r="I533" s="6" t="s">
        <v>20</v>
      </c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</row>
    <row r="534" ht="18" customHeight="1" spans="1:29">
      <c r="A534" s="5">
        <v>3823</v>
      </c>
      <c r="B534" s="6" t="s">
        <v>10</v>
      </c>
      <c r="C534" s="6" t="s">
        <v>11</v>
      </c>
      <c r="D534" s="6" t="s">
        <v>1592</v>
      </c>
      <c r="E534" s="6" t="s">
        <v>1593</v>
      </c>
      <c r="F534" s="6" t="s">
        <v>1594</v>
      </c>
      <c r="G534" s="6" t="s">
        <v>24</v>
      </c>
      <c r="H534" s="6" t="s">
        <v>20</v>
      </c>
      <c r="I534" s="6" t="s">
        <v>20</v>
      </c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</row>
    <row r="535" ht="18" customHeight="1" spans="1:29">
      <c r="A535" s="5">
        <v>3824</v>
      </c>
      <c r="B535" s="6" t="s">
        <v>10</v>
      </c>
      <c r="C535" s="6" t="s">
        <v>11</v>
      </c>
      <c r="D535" s="6" t="s">
        <v>1595</v>
      </c>
      <c r="E535" s="6" t="s">
        <v>1596</v>
      </c>
      <c r="F535" s="6" t="s">
        <v>1597</v>
      </c>
      <c r="G535" s="6" t="s">
        <v>24</v>
      </c>
      <c r="H535" s="6" t="s">
        <v>20</v>
      </c>
      <c r="I535" s="6" t="s">
        <v>20</v>
      </c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</row>
    <row r="536" ht="18" customHeight="1" spans="1:29">
      <c r="A536" s="5">
        <v>3825</v>
      </c>
      <c r="B536" s="6" t="s">
        <v>10</v>
      </c>
      <c r="C536" s="6" t="s">
        <v>11</v>
      </c>
      <c r="D536" s="6" t="s">
        <v>1598</v>
      </c>
      <c r="E536" s="6" t="s">
        <v>1599</v>
      </c>
      <c r="F536" s="6" t="s">
        <v>1600</v>
      </c>
      <c r="G536" s="6" t="s">
        <v>24</v>
      </c>
      <c r="H536" s="6" t="s">
        <v>20</v>
      </c>
      <c r="I536" s="6" t="s">
        <v>20</v>
      </c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</row>
    <row r="537" ht="18" customHeight="1" spans="1:29">
      <c r="A537" s="5">
        <v>3826</v>
      </c>
      <c r="B537" s="6" t="s">
        <v>10</v>
      </c>
      <c r="C537" s="6" t="s">
        <v>11</v>
      </c>
      <c r="D537" s="6" t="s">
        <v>1601</v>
      </c>
      <c r="E537" s="6" t="s">
        <v>1602</v>
      </c>
      <c r="F537" s="6" t="s">
        <v>1603</v>
      </c>
      <c r="G537" s="6" t="s">
        <v>24</v>
      </c>
      <c r="H537" s="6" t="s">
        <v>20</v>
      </c>
      <c r="I537" s="6" t="s">
        <v>20</v>
      </c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</row>
    <row r="538" ht="18" customHeight="1" spans="1:29">
      <c r="A538" s="5">
        <v>3827</v>
      </c>
      <c r="B538" s="6" t="s">
        <v>10</v>
      </c>
      <c r="C538" s="6" t="s">
        <v>11</v>
      </c>
      <c r="D538" s="6" t="s">
        <v>1604</v>
      </c>
      <c r="E538" s="6" t="s">
        <v>1605</v>
      </c>
      <c r="F538" s="6" t="s">
        <v>1606</v>
      </c>
      <c r="G538" s="6" t="s">
        <v>24</v>
      </c>
      <c r="H538" s="6" t="s">
        <v>20</v>
      </c>
      <c r="I538" s="6" t="s">
        <v>20</v>
      </c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</row>
    <row r="539" ht="18" customHeight="1" spans="1:29">
      <c r="A539" s="5">
        <v>3828</v>
      </c>
      <c r="B539" s="6" t="s">
        <v>10</v>
      </c>
      <c r="C539" s="6" t="s">
        <v>11</v>
      </c>
      <c r="D539" s="6" t="s">
        <v>1607</v>
      </c>
      <c r="E539" s="6" t="s">
        <v>1608</v>
      </c>
      <c r="F539" s="6" t="s">
        <v>1609</v>
      </c>
      <c r="G539" s="6" t="s">
        <v>15</v>
      </c>
      <c r="H539" s="6" t="s">
        <v>20</v>
      </c>
      <c r="I539" s="6" t="s">
        <v>20</v>
      </c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</row>
    <row r="540" ht="18" customHeight="1" spans="1:29">
      <c r="A540" s="5">
        <v>3829</v>
      </c>
      <c r="B540" s="6" t="s">
        <v>10</v>
      </c>
      <c r="C540" s="6" t="s">
        <v>11</v>
      </c>
      <c r="D540" s="6" t="s">
        <v>1610</v>
      </c>
      <c r="E540" s="6" t="s">
        <v>1611</v>
      </c>
      <c r="F540" s="6" t="s">
        <v>1612</v>
      </c>
      <c r="G540" s="6" t="s">
        <v>24</v>
      </c>
      <c r="H540" s="6" t="s">
        <v>20</v>
      </c>
      <c r="I540" s="6" t="s">
        <v>20</v>
      </c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</row>
    <row r="541" ht="18" customHeight="1" spans="1:29">
      <c r="A541" s="5">
        <v>3830</v>
      </c>
      <c r="B541" s="6" t="s">
        <v>10</v>
      </c>
      <c r="C541" s="6" t="s">
        <v>11</v>
      </c>
      <c r="D541" s="6" t="s">
        <v>1613</v>
      </c>
      <c r="E541" s="6" t="s">
        <v>1614</v>
      </c>
      <c r="F541" s="6" t="s">
        <v>1615</v>
      </c>
      <c r="G541" s="6" t="s">
        <v>24</v>
      </c>
      <c r="H541" s="6" t="s">
        <v>20</v>
      </c>
      <c r="I541" s="6" t="s">
        <v>20</v>
      </c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</row>
    <row r="542" ht="18" customHeight="1" spans="1:29">
      <c r="A542" s="5">
        <v>3831</v>
      </c>
      <c r="B542" s="6" t="s">
        <v>10</v>
      </c>
      <c r="C542" s="6" t="s">
        <v>11</v>
      </c>
      <c r="D542" s="6" t="s">
        <v>1616</v>
      </c>
      <c r="E542" s="6" t="s">
        <v>1617</v>
      </c>
      <c r="F542" s="6" t="s">
        <v>1618</v>
      </c>
      <c r="G542" s="6" t="s">
        <v>24</v>
      </c>
      <c r="H542" s="6" t="s">
        <v>20</v>
      </c>
      <c r="I542" s="6" t="s">
        <v>20</v>
      </c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</row>
    <row r="543" ht="18" customHeight="1" spans="1:29">
      <c r="A543" s="5">
        <v>3832</v>
      </c>
      <c r="B543" s="6" t="s">
        <v>10</v>
      </c>
      <c r="C543" s="6" t="s">
        <v>11</v>
      </c>
      <c r="D543" s="6" t="s">
        <v>1619</v>
      </c>
      <c r="E543" s="6" t="s">
        <v>1620</v>
      </c>
      <c r="F543" s="6" t="s">
        <v>1621</v>
      </c>
      <c r="G543" s="6" t="s">
        <v>24</v>
      </c>
      <c r="H543" s="6" t="s">
        <v>20</v>
      </c>
      <c r="I543" s="6" t="s">
        <v>20</v>
      </c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</row>
    <row r="544" ht="18" customHeight="1" spans="1:29">
      <c r="A544" s="5">
        <v>3833</v>
      </c>
      <c r="B544" s="6" t="s">
        <v>10</v>
      </c>
      <c r="C544" s="6" t="s">
        <v>11</v>
      </c>
      <c r="D544" s="6" t="s">
        <v>1622</v>
      </c>
      <c r="E544" s="6" t="s">
        <v>1623</v>
      </c>
      <c r="F544" s="6" t="s">
        <v>1624</v>
      </c>
      <c r="G544" s="6" t="s">
        <v>24</v>
      </c>
      <c r="H544" s="6" t="s">
        <v>20</v>
      </c>
      <c r="I544" s="6" t="s">
        <v>20</v>
      </c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</row>
    <row r="545" ht="18" customHeight="1" spans="1:29">
      <c r="A545" s="5">
        <v>3834</v>
      </c>
      <c r="B545" s="6" t="s">
        <v>10</v>
      </c>
      <c r="C545" s="6" t="s">
        <v>11</v>
      </c>
      <c r="D545" s="6" t="s">
        <v>1625</v>
      </c>
      <c r="E545" s="6" t="s">
        <v>1626</v>
      </c>
      <c r="F545" s="6" t="s">
        <v>1627</v>
      </c>
      <c r="G545" s="6" t="s">
        <v>24</v>
      </c>
      <c r="H545" s="6" t="s">
        <v>20</v>
      </c>
      <c r="I545" s="6" t="s">
        <v>20</v>
      </c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</row>
    <row r="546" ht="18" customHeight="1" spans="1:29">
      <c r="A546" s="5">
        <v>3835</v>
      </c>
      <c r="B546" s="6" t="s">
        <v>10</v>
      </c>
      <c r="C546" s="6" t="s">
        <v>11</v>
      </c>
      <c r="D546" s="6" t="s">
        <v>1628</v>
      </c>
      <c r="E546" s="6" t="s">
        <v>1629</v>
      </c>
      <c r="F546" s="6" t="s">
        <v>1630</v>
      </c>
      <c r="G546" s="6" t="s">
        <v>24</v>
      </c>
      <c r="H546" s="6" t="s">
        <v>20</v>
      </c>
      <c r="I546" s="6" t="s">
        <v>20</v>
      </c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</row>
    <row r="547" ht="18" customHeight="1" spans="1:29">
      <c r="A547" s="5">
        <v>3836</v>
      </c>
      <c r="B547" s="6" t="s">
        <v>10</v>
      </c>
      <c r="C547" s="6" t="s">
        <v>11</v>
      </c>
      <c r="D547" s="6" t="s">
        <v>1631</v>
      </c>
      <c r="E547" s="6" t="s">
        <v>1632</v>
      </c>
      <c r="F547" s="6" t="s">
        <v>1633</v>
      </c>
      <c r="G547" s="6" t="s">
        <v>24</v>
      </c>
      <c r="H547" s="6" t="s">
        <v>20</v>
      </c>
      <c r="I547" s="6" t="s">
        <v>20</v>
      </c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</row>
    <row r="548" ht="18" customHeight="1" spans="1:29">
      <c r="A548" s="5">
        <v>3837</v>
      </c>
      <c r="B548" s="6" t="s">
        <v>10</v>
      </c>
      <c r="C548" s="6" t="s">
        <v>11</v>
      </c>
      <c r="D548" s="6" t="s">
        <v>1634</v>
      </c>
      <c r="E548" s="6" t="s">
        <v>1635</v>
      </c>
      <c r="F548" s="6" t="s">
        <v>1636</v>
      </c>
      <c r="G548" s="6" t="s">
        <v>24</v>
      </c>
      <c r="H548" s="6" t="s">
        <v>20</v>
      </c>
      <c r="I548" s="6" t="s">
        <v>20</v>
      </c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</row>
    <row r="549" ht="18" customHeight="1" spans="1:29">
      <c r="A549" s="5">
        <v>3838</v>
      </c>
      <c r="B549" s="6" t="s">
        <v>10</v>
      </c>
      <c r="C549" s="6" t="s">
        <v>11</v>
      </c>
      <c r="D549" s="6" t="s">
        <v>1637</v>
      </c>
      <c r="E549" s="6" t="s">
        <v>1638</v>
      </c>
      <c r="F549" s="6" t="s">
        <v>1639</v>
      </c>
      <c r="G549" s="6" t="s">
        <v>15</v>
      </c>
      <c r="H549" s="6" t="s">
        <v>20</v>
      </c>
      <c r="I549" s="6" t="s">
        <v>20</v>
      </c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</row>
    <row r="550" ht="18" customHeight="1" spans="1:29">
      <c r="A550" s="5">
        <v>3839</v>
      </c>
      <c r="B550" s="6" t="s">
        <v>10</v>
      </c>
      <c r="C550" s="6" t="s">
        <v>11</v>
      </c>
      <c r="D550" s="6" t="s">
        <v>1640</v>
      </c>
      <c r="E550" s="6" t="s">
        <v>588</v>
      </c>
      <c r="F550" s="6" t="s">
        <v>1641</v>
      </c>
      <c r="G550" s="6" t="s">
        <v>24</v>
      </c>
      <c r="H550" s="6" t="s">
        <v>20</v>
      </c>
      <c r="I550" s="6" t="s">
        <v>20</v>
      </c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</row>
    <row r="551" ht="18" customHeight="1" spans="1:29">
      <c r="A551" s="5">
        <v>3840</v>
      </c>
      <c r="B551" s="6" t="s">
        <v>10</v>
      </c>
      <c r="C551" s="6" t="s">
        <v>11</v>
      </c>
      <c r="D551" s="6" t="s">
        <v>1642</v>
      </c>
      <c r="E551" s="6" t="s">
        <v>1643</v>
      </c>
      <c r="F551" s="6" t="s">
        <v>1644</v>
      </c>
      <c r="G551" s="6" t="s">
        <v>24</v>
      </c>
      <c r="H551" s="6" t="s">
        <v>20</v>
      </c>
      <c r="I551" s="6" t="s">
        <v>20</v>
      </c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</row>
    <row r="552" ht="18" customHeight="1" spans="1:29">
      <c r="A552" s="5">
        <v>3841</v>
      </c>
      <c r="B552" s="6" t="s">
        <v>10</v>
      </c>
      <c r="C552" s="6" t="s">
        <v>11</v>
      </c>
      <c r="D552" s="6" t="s">
        <v>1645</v>
      </c>
      <c r="E552" s="6" t="s">
        <v>1646</v>
      </c>
      <c r="F552" s="6" t="s">
        <v>338</v>
      </c>
      <c r="G552" s="6" t="s">
        <v>24</v>
      </c>
      <c r="H552" s="6" t="s">
        <v>20</v>
      </c>
      <c r="I552" s="6" t="s">
        <v>20</v>
      </c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</row>
    <row r="553" ht="18" customHeight="1" spans="1:29">
      <c r="A553" s="5">
        <v>3842</v>
      </c>
      <c r="B553" s="6" t="s">
        <v>10</v>
      </c>
      <c r="C553" s="6" t="s">
        <v>11</v>
      </c>
      <c r="D553" s="6" t="s">
        <v>1647</v>
      </c>
      <c r="E553" s="6" t="s">
        <v>1648</v>
      </c>
      <c r="F553" s="6" t="s">
        <v>1649</v>
      </c>
      <c r="G553" s="6" t="s">
        <v>24</v>
      </c>
      <c r="H553" s="6" t="s">
        <v>20</v>
      </c>
      <c r="I553" s="6" t="s">
        <v>20</v>
      </c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</row>
    <row r="554" ht="18" customHeight="1" spans="1:29">
      <c r="A554" s="5">
        <v>3843</v>
      </c>
      <c r="B554" s="6" t="s">
        <v>10</v>
      </c>
      <c r="C554" s="6" t="s">
        <v>11</v>
      </c>
      <c r="D554" s="6" t="s">
        <v>1650</v>
      </c>
      <c r="E554" s="6" t="s">
        <v>459</v>
      </c>
      <c r="F554" s="6" t="s">
        <v>1651</v>
      </c>
      <c r="G554" s="6" t="s">
        <v>24</v>
      </c>
      <c r="H554" s="6" t="s">
        <v>20</v>
      </c>
      <c r="I554" s="6" t="s">
        <v>20</v>
      </c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</row>
    <row r="555" ht="18" customHeight="1" spans="1:29">
      <c r="A555" s="5">
        <v>3844</v>
      </c>
      <c r="B555" s="6" t="s">
        <v>10</v>
      </c>
      <c r="C555" s="6" t="s">
        <v>11</v>
      </c>
      <c r="D555" s="6" t="s">
        <v>1652</v>
      </c>
      <c r="E555" s="6" t="s">
        <v>1653</v>
      </c>
      <c r="F555" s="6" t="s">
        <v>1654</v>
      </c>
      <c r="G555" s="6" t="s">
        <v>15</v>
      </c>
      <c r="H555" s="6" t="s">
        <v>20</v>
      </c>
      <c r="I555" s="6" t="s">
        <v>20</v>
      </c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</row>
    <row r="556" ht="18" customHeight="1" spans="1:29">
      <c r="A556" s="5">
        <v>3845</v>
      </c>
      <c r="B556" s="6" t="s">
        <v>10</v>
      </c>
      <c r="C556" s="6" t="s">
        <v>11</v>
      </c>
      <c r="D556" s="6" t="s">
        <v>1655</v>
      </c>
      <c r="E556" s="6" t="s">
        <v>1656</v>
      </c>
      <c r="F556" s="6" t="s">
        <v>1657</v>
      </c>
      <c r="G556" s="6" t="s">
        <v>24</v>
      </c>
      <c r="H556" s="6" t="s">
        <v>20</v>
      </c>
      <c r="I556" s="6" t="s">
        <v>20</v>
      </c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</row>
    <row r="557" ht="18" customHeight="1" spans="1:29">
      <c r="A557" s="5">
        <v>3846</v>
      </c>
      <c r="B557" s="6" t="s">
        <v>10</v>
      </c>
      <c r="C557" s="6" t="s">
        <v>11</v>
      </c>
      <c r="D557" s="6" t="s">
        <v>1658</v>
      </c>
      <c r="E557" s="6" t="s">
        <v>1659</v>
      </c>
      <c r="F557" s="6" t="s">
        <v>1660</v>
      </c>
      <c r="G557" s="6" t="s">
        <v>24</v>
      </c>
      <c r="H557" s="6" t="s">
        <v>20</v>
      </c>
      <c r="I557" s="6" t="s">
        <v>20</v>
      </c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</row>
    <row r="558" ht="18" customHeight="1" spans="1:29">
      <c r="A558" s="5">
        <v>3847</v>
      </c>
      <c r="B558" s="6" t="s">
        <v>10</v>
      </c>
      <c r="C558" s="6" t="s">
        <v>11</v>
      </c>
      <c r="D558" s="6" t="s">
        <v>1661</v>
      </c>
      <c r="E558" s="6" t="s">
        <v>1662</v>
      </c>
      <c r="F558" s="6" t="s">
        <v>1663</v>
      </c>
      <c r="G558" s="6" t="s">
        <v>24</v>
      </c>
      <c r="H558" s="6" t="s">
        <v>20</v>
      </c>
      <c r="I558" s="6" t="s">
        <v>20</v>
      </c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</row>
    <row r="559" ht="18" customHeight="1" spans="1:29">
      <c r="A559" s="5">
        <v>3848</v>
      </c>
      <c r="B559" s="6" t="s">
        <v>10</v>
      </c>
      <c r="C559" s="6" t="s">
        <v>11</v>
      </c>
      <c r="D559" s="6" t="s">
        <v>1664</v>
      </c>
      <c r="E559" s="6" t="s">
        <v>1665</v>
      </c>
      <c r="F559" s="6" t="s">
        <v>1666</v>
      </c>
      <c r="G559" s="6" t="s">
        <v>24</v>
      </c>
      <c r="H559" s="6" t="s">
        <v>20</v>
      </c>
      <c r="I559" s="6" t="s">
        <v>20</v>
      </c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</row>
    <row r="560" ht="18" customHeight="1" spans="1:29">
      <c r="A560" s="5">
        <v>3849</v>
      </c>
      <c r="B560" s="6" t="s">
        <v>10</v>
      </c>
      <c r="C560" s="6" t="s">
        <v>11</v>
      </c>
      <c r="D560" s="6" t="s">
        <v>1667</v>
      </c>
      <c r="E560" s="6" t="s">
        <v>1668</v>
      </c>
      <c r="F560" s="6" t="s">
        <v>1669</v>
      </c>
      <c r="G560" s="6" t="s">
        <v>24</v>
      </c>
      <c r="H560" s="6" t="s">
        <v>20</v>
      </c>
      <c r="I560" s="6" t="s">
        <v>20</v>
      </c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</row>
    <row r="561" ht="18" customHeight="1" spans="1:29">
      <c r="A561" s="5">
        <v>3850</v>
      </c>
      <c r="B561" s="6" t="s">
        <v>10</v>
      </c>
      <c r="C561" s="6" t="s">
        <v>11</v>
      </c>
      <c r="D561" s="6" t="s">
        <v>1670</v>
      </c>
      <c r="E561" s="6" t="s">
        <v>1671</v>
      </c>
      <c r="F561" s="6" t="s">
        <v>1672</v>
      </c>
      <c r="G561" s="6" t="s">
        <v>24</v>
      </c>
      <c r="H561" s="6" t="s">
        <v>20</v>
      </c>
      <c r="I561" s="6" t="s">
        <v>20</v>
      </c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</row>
    <row r="562" ht="18" customHeight="1" spans="1:29">
      <c r="A562" s="5">
        <v>3851</v>
      </c>
      <c r="B562" s="6" t="s">
        <v>10</v>
      </c>
      <c r="C562" s="6" t="s">
        <v>11</v>
      </c>
      <c r="D562" s="6" t="s">
        <v>1673</v>
      </c>
      <c r="E562" s="6" t="s">
        <v>1674</v>
      </c>
      <c r="F562" s="6" t="s">
        <v>1675</v>
      </c>
      <c r="G562" s="6" t="s">
        <v>15</v>
      </c>
      <c r="H562" s="6" t="s">
        <v>20</v>
      </c>
      <c r="I562" s="6" t="s">
        <v>20</v>
      </c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</row>
    <row r="563" ht="18" customHeight="1" spans="1:29">
      <c r="A563" s="5">
        <v>3852</v>
      </c>
      <c r="B563" s="6" t="s">
        <v>10</v>
      </c>
      <c r="C563" s="6" t="s">
        <v>11</v>
      </c>
      <c r="D563" s="6" t="s">
        <v>1676</v>
      </c>
      <c r="E563" s="6" t="s">
        <v>1677</v>
      </c>
      <c r="F563" s="6" t="s">
        <v>1678</v>
      </c>
      <c r="G563" s="6" t="s">
        <v>15</v>
      </c>
      <c r="H563" s="6" t="s">
        <v>20</v>
      </c>
      <c r="I563" s="6" t="s">
        <v>20</v>
      </c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</row>
    <row r="564" ht="18" customHeight="1" spans="1:29">
      <c r="A564" s="5">
        <v>3853</v>
      </c>
      <c r="B564" s="6" t="s">
        <v>10</v>
      </c>
      <c r="C564" s="6" t="s">
        <v>11</v>
      </c>
      <c r="D564" s="6" t="s">
        <v>1679</v>
      </c>
      <c r="E564" s="6" t="s">
        <v>1680</v>
      </c>
      <c r="F564" s="6" t="s">
        <v>1681</v>
      </c>
      <c r="G564" s="6" t="s">
        <v>24</v>
      </c>
      <c r="H564" s="6" t="s">
        <v>20</v>
      </c>
      <c r="I564" s="6" t="s">
        <v>20</v>
      </c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</row>
    <row r="565" ht="18" customHeight="1" spans="1:29">
      <c r="A565" s="5">
        <v>3854</v>
      </c>
      <c r="B565" s="6" t="s">
        <v>10</v>
      </c>
      <c r="C565" s="6" t="s">
        <v>11</v>
      </c>
      <c r="D565" s="6" t="s">
        <v>1682</v>
      </c>
      <c r="E565" s="6" t="s">
        <v>1683</v>
      </c>
      <c r="F565" s="6" t="s">
        <v>1684</v>
      </c>
      <c r="G565" s="6" t="s">
        <v>24</v>
      </c>
      <c r="H565" s="6" t="s">
        <v>20</v>
      </c>
      <c r="I565" s="6" t="s">
        <v>20</v>
      </c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</row>
    <row r="566" ht="18" customHeight="1" spans="1:29">
      <c r="A566" s="5">
        <v>3855</v>
      </c>
      <c r="B566" s="6" t="s">
        <v>10</v>
      </c>
      <c r="C566" s="6" t="s">
        <v>11</v>
      </c>
      <c r="D566" s="6" t="s">
        <v>1685</v>
      </c>
      <c r="E566" s="6" t="s">
        <v>1686</v>
      </c>
      <c r="F566" s="6" t="s">
        <v>1687</v>
      </c>
      <c r="G566" s="6" t="s">
        <v>24</v>
      </c>
      <c r="H566" s="6" t="s">
        <v>20</v>
      </c>
      <c r="I566" s="6" t="s">
        <v>20</v>
      </c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</row>
    <row r="567" ht="18" customHeight="1" spans="1:29">
      <c r="A567" s="5">
        <v>3856</v>
      </c>
      <c r="B567" s="6" t="s">
        <v>10</v>
      </c>
      <c r="C567" s="6" t="s">
        <v>11</v>
      </c>
      <c r="D567" s="6" t="s">
        <v>1688</v>
      </c>
      <c r="E567" s="6" t="s">
        <v>1689</v>
      </c>
      <c r="F567" s="6" t="s">
        <v>1690</v>
      </c>
      <c r="G567" s="6" t="s">
        <v>24</v>
      </c>
      <c r="H567" s="6" t="s">
        <v>20</v>
      </c>
      <c r="I567" s="6" t="s">
        <v>20</v>
      </c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</row>
    <row r="568" ht="18" customHeight="1" spans="1:29">
      <c r="A568" s="5">
        <v>3857</v>
      </c>
      <c r="B568" s="6" t="s">
        <v>10</v>
      </c>
      <c r="C568" s="6" t="s">
        <v>11</v>
      </c>
      <c r="D568" s="6" t="s">
        <v>1691</v>
      </c>
      <c r="E568" s="6" t="s">
        <v>1692</v>
      </c>
      <c r="F568" s="6" t="s">
        <v>1693</v>
      </c>
      <c r="G568" s="6" t="s">
        <v>15</v>
      </c>
      <c r="H568" s="6" t="s">
        <v>20</v>
      </c>
      <c r="I568" s="6" t="s">
        <v>20</v>
      </c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</row>
    <row r="569" ht="18" customHeight="1" spans="1:29">
      <c r="A569" s="5">
        <v>3858</v>
      </c>
      <c r="B569" s="6" t="s">
        <v>10</v>
      </c>
      <c r="C569" s="6" t="s">
        <v>11</v>
      </c>
      <c r="D569" s="6" t="s">
        <v>1694</v>
      </c>
      <c r="E569" s="6" t="s">
        <v>1695</v>
      </c>
      <c r="F569" s="6" t="s">
        <v>1696</v>
      </c>
      <c r="G569" s="6" t="s">
        <v>15</v>
      </c>
      <c r="H569" s="6" t="s">
        <v>20</v>
      </c>
      <c r="I569" s="6" t="s">
        <v>20</v>
      </c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</row>
    <row r="570" ht="18" customHeight="1" spans="1:29">
      <c r="A570" s="5">
        <v>3859</v>
      </c>
      <c r="B570" s="6" t="s">
        <v>10</v>
      </c>
      <c r="C570" s="6" t="s">
        <v>11</v>
      </c>
      <c r="D570" s="6" t="s">
        <v>1697</v>
      </c>
      <c r="E570" s="6" t="s">
        <v>1698</v>
      </c>
      <c r="F570" s="6" t="s">
        <v>1699</v>
      </c>
      <c r="G570" s="6" t="s">
        <v>15</v>
      </c>
      <c r="H570" s="6" t="s">
        <v>20</v>
      </c>
      <c r="I570" s="6" t="s">
        <v>20</v>
      </c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</row>
    <row r="571" ht="18" customHeight="1" spans="1:29">
      <c r="A571" s="5">
        <v>3860</v>
      </c>
      <c r="B571" s="6" t="s">
        <v>10</v>
      </c>
      <c r="C571" s="6" t="s">
        <v>11</v>
      </c>
      <c r="D571" s="6" t="s">
        <v>1700</v>
      </c>
      <c r="E571" s="6" t="s">
        <v>1701</v>
      </c>
      <c r="F571" s="6" t="s">
        <v>1702</v>
      </c>
      <c r="G571" s="6" t="s">
        <v>24</v>
      </c>
      <c r="H571" s="6" t="s">
        <v>20</v>
      </c>
      <c r="I571" s="6" t="s">
        <v>20</v>
      </c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</row>
    <row r="572" ht="18" customHeight="1" spans="1:29">
      <c r="A572" s="5">
        <v>3861</v>
      </c>
      <c r="B572" s="6" t="s">
        <v>10</v>
      </c>
      <c r="C572" s="6" t="s">
        <v>11</v>
      </c>
      <c r="D572" s="6" t="s">
        <v>1703</v>
      </c>
      <c r="E572" s="6" t="s">
        <v>1704</v>
      </c>
      <c r="F572" s="6" t="s">
        <v>1705</v>
      </c>
      <c r="G572" s="6" t="s">
        <v>15</v>
      </c>
      <c r="H572" s="6" t="s">
        <v>20</v>
      </c>
      <c r="I572" s="6" t="s">
        <v>20</v>
      </c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</row>
    <row r="573" ht="18" customHeight="1" spans="1:29">
      <c r="A573" s="5">
        <v>3862</v>
      </c>
      <c r="B573" s="6" t="s">
        <v>10</v>
      </c>
      <c r="C573" s="6" t="s">
        <v>11</v>
      </c>
      <c r="D573" s="6" t="s">
        <v>1706</v>
      </c>
      <c r="E573" s="6" t="s">
        <v>1707</v>
      </c>
      <c r="F573" s="6" t="s">
        <v>1708</v>
      </c>
      <c r="G573" s="6" t="s">
        <v>15</v>
      </c>
      <c r="H573" s="6" t="s">
        <v>20</v>
      </c>
      <c r="I573" s="6" t="s">
        <v>20</v>
      </c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</row>
    <row r="574" ht="18" customHeight="1" spans="1:29">
      <c r="A574" s="5">
        <v>3863</v>
      </c>
      <c r="B574" s="6" t="s">
        <v>10</v>
      </c>
      <c r="C574" s="6" t="s">
        <v>11</v>
      </c>
      <c r="D574" s="6" t="s">
        <v>1709</v>
      </c>
      <c r="E574" s="6" t="s">
        <v>1710</v>
      </c>
      <c r="F574" s="6" t="s">
        <v>1711</v>
      </c>
      <c r="G574" s="6" t="s">
        <v>15</v>
      </c>
      <c r="H574" s="6" t="s">
        <v>20</v>
      </c>
      <c r="I574" s="6" t="s">
        <v>20</v>
      </c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</row>
    <row r="575" ht="18" customHeight="1" spans="1:29">
      <c r="A575" s="5">
        <v>3864</v>
      </c>
      <c r="B575" s="6" t="s">
        <v>10</v>
      </c>
      <c r="C575" s="6" t="s">
        <v>11</v>
      </c>
      <c r="D575" s="6" t="s">
        <v>1712</v>
      </c>
      <c r="E575" s="6" t="s">
        <v>1713</v>
      </c>
      <c r="F575" s="6" t="s">
        <v>1714</v>
      </c>
      <c r="G575" s="6" t="s">
        <v>15</v>
      </c>
      <c r="H575" s="6" t="s">
        <v>20</v>
      </c>
      <c r="I575" s="6" t="s">
        <v>20</v>
      </c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</row>
    <row r="576" ht="18" customHeight="1" spans="1:29">
      <c r="A576" s="5">
        <v>3865</v>
      </c>
      <c r="B576" s="6" t="s">
        <v>10</v>
      </c>
      <c r="C576" s="6" t="s">
        <v>11</v>
      </c>
      <c r="D576" s="6" t="s">
        <v>1715</v>
      </c>
      <c r="E576" s="6" t="s">
        <v>1716</v>
      </c>
      <c r="F576" s="6" t="s">
        <v>1717</v>
      </c>
      <c r="G576" s="6" t="s">
        <v>24</v>
      </c>
      <c r="H576" s="6" t="s">
        <v>20</v>
      </c>
      <c r="I576" s="6" t="s">
        <v>20</v>
      </c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</row>
    <row r="577" ht="18" customHeight="1" spans="1:29">
      <c r="A577" s="5">
        <v>3866</v>
      </c>
      <c r="B577" s="6" t="s">
        <v>10</v>
      </c>
      <c r="C577" s="6" t="s">
        <v>11</v>
      </c>
      <c r="D577" s="6" t="s">
        <v>1718</v>
      </c>
      <c r="E577" s="6" t="s">
        <v>1719</v>
      </c>
      <c r="F577" s="6" t="s">
        <v>1720</v>
      </c>
      <c r="G577" s="6" t="s">
        <v>15</v>
      </c>
      <c r="H577" s="6" t="s">
        <v>20</v>
      </c>
      <c r="I577" s="6" t="s">
        <v>20</v>
      </c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</row>
    <row r="578" ht="18" customHeight="1" spans="1:29">
      <c r="A578" s="5">
        <v>3867</v>
      </c>
      <c r="B578" s="6" t="s">
        <v>10</v>
      </c>
      <c r="C578" s="6" t="s">
        <v>11</v>
      </c>
      <c r="D578" s="6" t="s">
        <v>1721</v>
      </c>
      <c r="E578" s="6" t="s">
        <v>1722</v>
      </c>
      <c r="F578" s="6" t="s">
        <v>1723</v>
      </c>
      <c r="G578" s="6" t="s">
        <v>24</v>
      </c>
      <c r="H578" s="6" t="s">
        <v>20</v>
      </c>
      <c r="I578" s="6" t="s">
        <v>20</v>
      </c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</row>
    <row r="579" ht="18" customHeight="1" spans="1:29">
      <c r="A579" s="5">
        <v>3868</v>
      </c>
      <c r="B579" s="6" t="s">
        <v>10</v>
      </c>
      <c r="C579" s="6" t="s">
        <v>11</v>
      </c>
      <c r="D579" s="6" t="s">
        <v>1724</v>
      </c>
      <c r="E579" s="6" t="s">
        <v>1725</v>
      </c>
      <c r="F579" s="6" t="s">
        <v>1726</v>
      </c>
      <c r="G579" s="6" t="s">
        <v>15</v>
      </c>
      <c r="H579" s="6" t="s">
        <v>20</v>
      </c>
      <c r="I579" s="6" t="s">
        <v>20</v>
      </c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</row>
    <row r="580" ht="18" customHeight="1" spans="1:29">
      <c r="A580" s="5">
        <v>3869</v>
      </c>
      <c r="B580" s="6" t="s">
        <v>10</v>
      </c>
      <c r="C580" s="6" t="s">
        <v>11</v>
      </c>
      <c r="D580" s="6" t="s">
        <v>1727</v>
      </c>
      <c r="E580" s="6" t="s">
        <v>1728</v>
      </c>
      <c r="F580" s="6" t="s">
        <v>1729</v>
      </c>
      <c r="G580" s="6" t="s">
        <v>24</v>
      </c>
      <c r="H580" s="6" t="s">
        <v>20</v>
      </c>
      <c r="I580" s="6" t="s">
        <v>20</v>
      </c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</row>
    <row r="581" ht="18" customHeight="1" spans="1:29">
      <c r="A581" s="5">
        <v>3870</v>
      </c>
      <c r="B581" s="6" t="s">
        <v>10</v>
      </c>
      <c r="C581" s="6" t="s">
        <v>11</v>
      </c>
      <c r="D581" s="6" t="s">
        <v>1730</v>
      </c>
      <c r="E581" s="6" t="s">
        <v>1731</v>
      </c>
      <c r="F581" s="6" t="s">
        <v>1732</v>
      </c>
      <c r="G581" s="6" t="s">
        <v>15</v>
      </c>
      <c r="H581" s="6" t="s">
        <v>20</v>
      </c>
      <c r="I581" s="6" t="s">
        <v>20</v>
      </c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</row>
    <row r="582" ht="18" customHeight="1" spans="1:29">
      <c r="A582" s="5">
        <v>3871</v>
      </c>
      <c r="B582" s="6" t="s">
        <v>10</v>
      </c>
      <c r="C582" s="6" t="s">
        <v>11</v>
      </c>
      <c r="D582" s="6" t="s">
        <v>1733</v>
      </c>
      <c r="E582" s="6" t="s">
        <v>1734</v>
      </c>
      <c r="F582" s="6" t="s">
        <v>1735</v>
      </c>
      <c r="G582" s="6" t="s">
        <v>15</v>
      </c>
      <c r="H582" s="6" t="s">
        <v>20</v>
      </c>
      <c r="I582" s="6" t="s">
        <v>20</v>
      </c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</row>
    <row r="583" ht="18" customHeight="1" spans="1:29">
      <c r="A583" s="5">
        <v>3872</v>
      </c>
      <c r="B583" s="6" t="s">
        <v>10</v>
      </c>
      <c r="C583" s="6" t="s">
        <v>11</v>
      </c>
      <c r="D583" s="6" t="s">
        <v>1736</v>
      </c>
      <c r="E583" s="6" t="s">
        <v>1737</v>
      </c>
      <c r="F583" s="6" t="s">
        <v>1738</v>
      </c>
      <c r="G583" s="6" t="s">
        <v>24</v>
      </c>
      <c r="H583" s="6" t="s">
        <v>20</v>
      </c>
      <c r="I583" s="6" t="s">
        <v>20</v>
      </c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</row>
    <row r="584" ht="18" customHeight="1" spans="1:29">
      <c r="A584" s="5">
        <v>3873</v>
      </c>
      <c r="B584" s="6" t="s">
        <v>10</v>
      </c>
      <c r="C584" s="6" t="s">
        <v>11</v>
      </c>
      <c r="D584" s="6" t="s">
        <v>1739</v>
      </c>
      <c r="E584" s="6" t="s">
        <v>1740</v>
      </c>
      <c r="F584" s="6" t="s">
        <v>1741</v>
      </c>
      <c r="G584" s="6" t="s">
        <v>15</v>
      </c>
      <c r="H584" s="6" t="s">
        <v>20</v>
      </c>
      <c r="I584" s="6" t="s">
        <v>20</v>
      </c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</row>
    <row r="585" ht="18" customHeight="1" spans="1:29">
      <c r="A585" s="5">
        <v>3874</v>
      </c>
      <c r="B585" s="6" t="s">
        <v>10</v>
      </c>
      <c r="C585" s="6" t="s">
        <v>11</v>
      </c>
      <c r="D585" s="6" t="s">
        <v>1742</v>
      </c>
      <c r="E585" s="6" t="s">
        <v>1743</v>
      </c>
      <c r="F585" s="6" t="s">
        <v>1744</v>
      </c>
      <c r="G585" s="6" t="s">
        <v>24</v>
      </c>
      <c r="H585" s="6" t="s">
        <v>20</v>
      </c>
      <c r="I585" s="6" t="s">
        <v>20</v>
      </c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</row>
    <row r="586" ht="18" customHeight="1" spans="1:29">
      <c r="A586" s="5">
        <v>3875</v>
      </c>
      <c r="B586" s="6" t="s">
        <v>10</v>
      </c>
      <c r="C586" s="6" t="s">
        <v>11</v>
      </c>
      <c r="D586" s="6" t="s">
        <v>1745</v>
      </c>
      <c r="E586" s="6" t="s">
        <v>1746</v>
      </c>
      <c r="F586" s="6" t="s">
        <v>1747</v>
      </c>
      <c r="G586" s="6" t="s">
        <v>15</v>
      </c>
      <c r="H586" s="6" t="s">
        <v>20</v>
      </c>
      <c r="I586" s="6" t="s">
        <v>20</v>
      </c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</row>
    <row r="587" ht="18" customHeight="1" spans="1:29">
      <c r="A587" s="5">
        <v>3876</v>
      </c>
      <c r="B587" s="6" t="s">
        <v>10</v>
      </c>
      <c r="C587" s="6" t="s">
        <v>11</v>
      </c>
      <c r="D587" s="6" t="s">
        <v>1748</v>
      </c>
      <c r="E587" s="6" t="s">
        <v>1749</v>
      </c>
      <c r="F587" s="6" t="s">
        <v>1750</v>
      </c>
      <c r="G587" s="6" t="s">
        <v>24</v>
      </c>
      <c r="H587" s="6" t="s">
        <v>20</v>
      </c>
      <c r="I587" s="6" t="s">
        <v>20</v>
      </c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</row>
    <row r="588" ht="18" customHeight="1" spans="1:29">
      <c r="A588" s="5">
        <v>3877</v>
      </c>
      <c r="B588" s="6" t="s">
        <v>10</v>
      </c>
      <c r="C588" s="6" t="s">
        <v>11</v>
      </c>
      <c r="D588" s="6" t="s">
        <v>1751</v>
      </c>
      <c r="E588" s="6" t="s">
        <v>1752</v>
      </c>
      <c r="F588" s="6" t="s">
        <v>1753</v>
      </c>
      <c r="G588" s="6" t="s">
        <v>24</v>
      </c>
      <c r="H588" s="6" t="s">
        <v>20</v>
      </c>
      <c r="I588" s="6" t="s">
        <v>20</v>
      </c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</row>
    <row r="589" ht="18" customHeight="1" spans="1:29">
      <c r="A589" s="5">
        <v>3878</v>
      </c>
      <c r="B589" s="6" t="s">
        <v>10</v>
      </c>
      <c r="C589" s="6" t="s">
        <v>11</v>
      </c>
      <c r="D589" s="6" t="s">
        <v>1754</v>
      </c>
      <c r="E589" s="6" t="s">
        <v>1755</v>
      </c>
      <c r="F589" s="6" t="s">
        <v>1756</v>
      </c>
      <c r="G589" s="6" t="s">
        <v>15</v>
      </c>
      <c r="H589" s="6" t="s">
        <v>20</v>
      </c>
      <c r="I589" s="6" t="s">
        <v>20</v>
      </c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</row>
    <row r="590" ht="18" customHeight="1" spans="1:29">
      <c r="A590" s="5">
        <v>3879</v>
      </c>
      <c r="B590" s="6" t="s">
        <v>10</v>
      </c>
      <c r="C590" s="6" t="s">
        <v>11</v>
      </c>
      <c r="D590" s="6" t="s">
        <v>1757</v>
      </c>
      <c r="E590" s="6" t="s">
        <v>1758</v>
      </c>
      <c r="F590" s="6" t="s">
        <v>1759</v>
      </c>
      <c r="G590" s="6" t="s">
        <v>15</v>
      </c>
      <c r="H590" s="6" t="s">
        <v>20</v>
      </c>
      <c r="I590" s="6" t="s">
        <v>20</v>
      </c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</row>
    <row r="591" ht="18" customHeight="1" spans="1:29">
      <c r="A591" s="5">
        <v>3880</v>
      </c>
      <c r="B591" s="6" t="s">
        <v>10</v>
      </c>
      <c r="C591" s="6" t="s">
        <v>11</v>
      </c>
      <c r="D591" s="6" t="s">
        <v>1760</v>
      </c>
      <c r="E591" s="6" t="s">
        <v>1761</v>
      </c>
      <c r="F591" s="6" t="s">
        <v>1762</v>
      </c>
      <c r="G591" s="6" t="s">
        <v>15</v>
      </c>
      <c r="H591" s="6" t="s">
        <v>20</v>
      </c>
      <c r="I591" s="6" t="s">
        <v>20</v>
      </c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</row>
    <row r="592" ht="18" customHeight="1" spans="1:29">
      <c r="A592" s="5">
        <v>3881</v>
      </c>
      <c r="B592" s="6" t="s">
        <v>10</v>
      </c>
      <c r="C592" s="6" t="s">
        <v>11</v>
      </c>
      <c r="D592" s="6" t="s">
        <v>1763</v>
      </c>
      <c r="E592" s="6" t="s">
        <v>1764</v>
      </c>
      <c r="F592" s="6" t="s">
        <v>1765</v>
      </c>
      <c r="G592" s="6" t="s">
        <v>24</v>
      </c>
      <c r="H592" s="6" t="s">
        <v>20</v>
      </c>
      <c r="I592" s="6" t="s">
        <v>20</v>
      </c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</row>
    <row r="593" ht="18" customHeight="1" spans="1:29">
      <c r="A593" s="5">
        <v>3882</v>
      </c>
      <c r="B593" s="6" t="s">
        <v>10</v>
      </c>
      <c r="C593" s="6" t="s">
        <v>11</v>
      </c>
      <c r="D593" s="6" t="s">
        <v>1766</v>
      </c>
      <c r="E593" s="6" t="s">
        <v>1767</v>
      </c>
      <c r="F593" s="6" t="s">
        <v>1768</v>
      </c>
      <c r="G593" s="6" t="s">
        <v>24</v>
      </c>
      <c r="H593" s="6" t="s">
        <v>20</v>
      </c>
      <c r="I593" s="6" t="s">
        <v>20</v>
      </c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</row>
    <row r="594" ht="18" customHeight="1" spans="1:29">
      <c r="A594" s="5">
        <v>3883</v>
      </c>
      <c r="B594" s="6" t="s">
        <v>10</v>
      </c>
      <c r="C594" s="6" t="s">
        <v>11</v>
      </c>
      <c r="D594" s="6" t="s">
        <v>1769</v>
      </c>
      <c r="E594" s="6" t="s">
        <v>1770</v>
      </c>
      <c r="F594" s="6" t="s">
        <v>1771</v>
      </c>
      <c r="G594" s="6" t="s">
        <v>24</v>
      </c>
      <c r="H594" s="6" t="s">
        <v>20</v>
      </c>
      <c r="I594" s="6" t="s">
        <v>20</v>
      </c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</row>
    <row r="595" ht="18" customHeight="1" spans="1:29">
      <c r="A595" s="5">
        <v>3884</v>
      </c>
      <c r="B595" s="6" t="s">
        <v>10</v>
      </c>
      <c r="C595" s="6" t="s">
        <v>11</v>
      </c>
      <c r="D595" s="6" t="s">
        <v>1772</v>
      </c>
      <c r="E595" s="6" t="s">
        <v>1773</v>
      </c>
      <c r="F595" s="6" t="s">
        <v>1774</v>
      </c>
      <c r="G595" s="6" t="s">
        <v>24</v>
      </c>
      <c r="H595" s="6" t="s">
        <v>20</v>
      </c>
      <c r="I595" s="6" t="s">
        <v>20</v>
      </c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</row>
    <row r="596" ht="18" customHeight="1" spans="1:29">
      <c r="A596" s="5">
        <v>3885</v>
      </c>
      <c r="B596" s="6" t="s">
        <v>10</v>
      </c>
      <c r="C596" s="6" t="s">
        <v>11</v>
      </c>
      <c r="D596" s="6" t="s">
        <v>1775</v>
      </c>
      <c r="E596" s="6" t="s">
        <v>1776</v>
      </c>
      <c r="F596" s="6" t="s">
        <v>1777</v>
      </c>
      <c r="G596" s="6" t="s">
        <v>24</v>
      </c>
      <c r="H596" s="6" t="s">
        <v>20</v>
      </c>
      <c r="I596" s="6" t="s">
        <v>20</v>
      </c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</row>
    <row r="597" ht="18" customHeight="1" spans="1:29">
      <c r="A597" s="5">
        <v>3886</v>
      </c>
      <c r="B597" s="6" t="s">
        <v>10</v>
      </c>
      <c r="C597" s="6" t="s">
        <v>11</v>
      </c>
      <c r="D597" s="6" t="s">
        <v>1778</v>
      </c>
      <c r="E597" s="6" t="s">
        <v>1779</v>
      </c>
      <c r="F597" s="6" t="s">
        <v>1780</v>
      </c>
      <c r="G597" s="6" t="s">
        <v>24</v>
      </c>
      <c r="H597" s="6" t="s">
        <v>20</v>
      </c>
      <c r="I597" s="6" t="s">
        <v>20</v>
      </c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</row>
    <row r="598" ht="18" customHeight="1" spans="1:29">
      <c r="A598" s="5">
        <v>3887</v>
      </c>
      <c r="B598" s="6" t="s">
        <v>10</v>
      </c>
      <c r="C598" s="6" t="s">
        <v>11</v>
      </c>
      <c r="D598" s="6" t="s">
        <v>1781</v>
      </c>
      <c r="E598" s="6" t="s">
        <v>1782</v>
      </c>
      <c r="F598" s="6" t="s">
        <v>1783</v>
      </c>
      <c r="G598" s="6" t="s">
        <v>15</v>
      </c>
      <c r="H598" s="6" t="s">
        <v>20</v>
      </c>
      <c r="I598" s="6" t="s">
        <v>20</v>
      </c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</row>
    <row r="599" ht="18" customHeight="1" spans="1:29">
      <c r="A599" s="5">
        <v>3888</v>
      </c>
      <c r="B599" s="6" t="s">
        <v>10</v>
      </c>
      <c r="C599" s="6" t="s">
        <v>11</v>
      </c>
      <c r="D599" s="6" t="s">
        <v>1784</v>
      </c>
      <c r="E599" s="6" t="s">
        <v>1785</v>
      </c>
      <c r="F599" s="6" t="s">
        <v>1786</v>
      </c>
      <c r="G599" s="6" t="s">
        <v>24</v>
      </c>
      <c r="H599" s="6" t="s">
        <v>20</v>
      </c>
      <c r="I599" s="6" t="s">
        <v>20</v>
      </c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</row>
    <row r="600" ht="18" customHeight="1" spans="1:29">
      <c r="A600" s="5">
        <v>3889</v>
      </c>
      <c r="B600" s="6" t="s">
        <v>10</v>
      </c>
      <c r="C600" s="6" t="s">
        <v>11</v>
      </c>
      <c r="D600" s="6" t="s">
        <v>1787</v>
      </c>
      <c r="E600" s="6" t="s">
        <v>1788</v>
      </c>
      <c r="F600" s="6" t="s">
        <v>1789</v>
      </c>
      <c r="G600" s="6" t="s">
        <v>24</v>
      </c>
      <c r="H600" s="6" t="s">
        <v>20</v>
      </c>
      <c r="I600" s="6" t="s">
        <v>20</v>
      </c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</row>
    <row r="601" ht="18" customHeight="1" spans="1:29">
      <c r="A601" s="5">
        <v>3890</v>
      </c>
      <c r="B601" s="6" t="s">
        <v>10</v>
      </c>
      <c r="C601" s="6" t="s">
        <v>11</v>
      </c>
      <c r="D601" s="6" t="s">
        <v>1790</v>
      </c>
      <c r="E601" s="6" t="s">
        <v>1791</v>
      </c>
      <c r="F601" s="6" t="s">
        <v>982</v>
      </c>
      <c r="G601" s="6" t="s">
        <v>15</v>
      </c>
      <c r="H601" s="6" t="s">
        <v>20</v>
      </c>
      <c r="I601" s="6" t="s">
        <v>20</v>
      </c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</row>
    <row r="602" ht="18" customHeight="1" spans="1:29">
      <c r="A602" s="5">
        <v>3891</v>
      </c>
      <c r="B602" s="6" t="s">
        <v>10</v>
      </c>
      <c r="C602" s="6" t="s">
        <v>11</v>
      </c>
      <c r="D602" s="6" t="s">
        <v>1792</v>
      </c>
      <c r="E602" s="6" t="s">
        <v>1793</v>
      </c>
      <c r="F602" s="6" t="s">
        <v>1794</v>
      </c>
      <c r="G602" s="6" t="s">
        <v>15</v>
      </c>
      <c r="H602" s="6" t="s">
        <v>20</v>
      </c>
      <c r="I602" s="6" t="s">
        <v>20</v>
      </c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</row>
    <row r="603" ht="18" customHeight="1" spans="1:29">
      <c r="A603" s="5">
        <v>3892</v>
      </c>
      <c r="B603" s="6" t="s">
        <v>10</v>
      </c>
      <c r="C603" s="6" t="s">
        <v>11</v>
      </c>
      <c r="D603" s="6" t="s">
        <v>1795</v>
      </c>
      <c r="E603" s="6" t="s">
        <v>1796</v>
      </c>
      <c r="F603" s="6" t="s">
        <v>1797</v>
      </c>
      <c r="G603" s="6" t="s">
        <v>24</v>
      </c>
      <c r="H603" s="6" t="s">
        <v>20</v>
      </c>
      <c r="I603" s="6" t="s">
        <v>20</v>
      </c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</row>
    <row r="604" ht="18" customHeight="1" spans="1:29">
      <c r="A604" s="5">
        <v>3893</v>
      </c>
      <c r="B604" s="6" t="s">
        <v>10</v>
      </c>
      <c r="C604" s="6" t="s">
        <v>11</v>
      </c>
      <c r="D604" s="6" t="s">
        <v>1798</v>
      </c>
      <c r="E604" s="6" t="s">
        <v>699</v>
      </c>
      <c r="F604" s="6" t="s">
        <v>1799</v>
      </c>
      <c r="G604" s="6" t="s">
        <v>15</v>
      </c>
      <c r="H604" s="6" t="s">
        <v>20</v>
      </c>
      <c r="I604" s="6" t="s">
        <v>20</v>
      </c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</row>
    <row r="605" ht="18" customHeight="1" spans="1:29">
      <c r="A605" s="5">
        <v>3894</v>
      </c>
      <c r="B605" s="6" t="s">
        <v>10</v>
      </c>
      <c r="C605" s="6" t="s">
        <v>11</v>
      </c>
      <c r="D605" s="6" t="s">
        <v>1800</v>
      </c>
      <c r="E605" s="6" t="s">
        <v>1801</v>
      </c>
      <c r="F605" s="6" t="s">
        <v>1802</v>
      </c>
      <c r="G605" s="6" t="s">
        <v>15</v>
      </c>
      <c r="H605" s="6" t="s">
        <v>20</v>
      </c>
      <c r="I605" s="6" t="s">
        <v>20</v>
      </c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</row>
    <row r="606" ht="18" customHeight="1" spans="1:29">
      <c r="A606" s="5">
        <v>3895</v>
      </c>
      <c r="B606" s="6" t="s">
        <v>10</v>
      </c>
      <c r="C606" s="6" t="s">
        <v>11</v>
      </c>
      <c r="D606" s="6" t="s">
        <v>1803</v>
      </c>
      <c r="E606" s="6" t="s">
        <v>1804</v>
      </c>
      <c r="F606" s="6" t="s">
        <v>1805</v>
      </c>
      <c r="G606" s="6" t="s">
        <v>15</v>
      </c>
      <c r="H606" s="6" t="s">
        <v>20</v>
      </c>
      <c r="I606" s="6" t="s">
        <v>20</v>
      </c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</row>
    <row r="607" ht="18" customHeight="1" spans="1:29">
      <c r="A607" s="5">
        <v>3896</v>
      </c>
      <c r="B607" s="6" t="s">
        <v>10</v>
      </c>
      <c r="C607" s="6" t="s">
        <v>11</v>
      </c>
      <c r="D607" s="6" t="s">
        <v>1806</v>
      </c>
      <c r="E607" s="6" t="s">
        <v>1807</v>
      </c>
      <c r="F607" s="6" t="s">
        <v>1808</v>
      </c>
      <c r="G607" s="6" t="s">
        <v>15</v>
      </c>
      <c r="H607" s="6" t="s">
        <v>20</v>
      </c>
      <c r="I607" s="6" t="s">
        <v>20</v>
      </c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</row>
    <row r="608" ht="18" customHeight="1" spans="1:29">
      <c r="A608" s="5">
        <v>3897</v>
      </c>
      <c r="B608" s="6" t="s">
        <v>10</v>
      </c>
      <c r="C608" s="6" t="s">
        <v>11</v>
      </c>
      <c r="D608" s="6" t="s">
        <v>1809</v>
      </c>
      <c r="E608" s="6" t="s">
        <v>1810</v>
      </c>
      <c r="F608" s="6" t="s">
        <v>1811</v>
      </c>
      <c r="G608" s="6" t="s">
        <v>24</v>
      </c>
      <c r="H608" s="6" t="s">
        <v>20</v>
      </c>
      <c r="I608" s="6" t="s">
        <v>20</v>
      </c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</row>
    <row r="609" ht="18" customHeight="1" spans="1:29">
      <c r="A609" s="5">
        <v>3898</v>
      </c>
      <c r="B609" s="6" t="s">
        <v>10</v>
      </c>
      <c r="C609" s="6" t="s">
        <v>11</v>
      </c>
      <c r="D609" s="6" t="s">
        <v>1812</v>
      </c>
      <c r="E609" s="6" t="s">
        <v>1813</v>
      </c>
      <c r="F609" s="6" t="s">
        <v>1814</v>
      </c>
      <c r="G609" s="6" t="s">
        <v>24</v>
      </c>
      <c r="H609" s="6" t="s">
        <v>20</v>
      </c>
      <c r="I609" s="6" t="s">
        <v>20</v>
      </c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</row>
    <row r="610" ht="18" customHeight="1" spans="1:29">
      <c r="A610" s="5">
        <v>3899</v>
      </c>
      <c r="B610" s="6" t="s">
        <v>10</v>
      </c>
      <c r="C610" s="6" t="s">
        <v>11</v>
      </c>
      <c r="D610" s="6" t="s">
        <v>1815</v>
      </c>
      <c r="E610" s="6" t="s">
        <v>1816</v>
      </c>
      <c r="F610" s="6" t="s">
        <v>1817</v>
      </c>
      <c r="G610" s="6" t="s">
        <v>15</v>
      </c>
      <c r="H610" s="6" t="s">
        <v>20</v>
      </c>
      <c r="I610" s="6" t="s">
        <v>20</v>
      </c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</row>
    <row r="611" ht="18" customHeight="1" spans="1:29">
      <c r="A611" s="5">
        <v>3900</v>
      </c>
      <c r="B611" s="6" t="s">
        <v>10</v>
      </c>
      <c r="C611" s="6" t="s">
        <v>11</v>
      </c>
      <c r="D611" s="6" t="s">
        <v>1818</v>
      </c>
      <c r="E611" s="6" t="s">
        <v>1819</v>
      </c>
      <c r="F611" s="6" t="s">
        <v>1820</v>
      </c>
      <c r="G611" s="6" t="s">
        <v>24</v>
      </c>
      <c r="H611" s="6" t="s">
        <v>20</v>
      </c>
      <c r="I611" s="6" t="s">
        <v>20</v>
      </c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</row>
    <row r="612" ht="18" customHeight="1" spans="1:29">
      <c r="A612" s="5">
        <v>3901</v>
      </c>
      <c r="B612" s="6" t="s">
        <v>10</v>
      </c>
      <c r="C612" s="6" t="s">
        <v>11</v>
      </c>
      <c r="D612" s="6" t="s">
        <v>1821</v>
      </c>
      <c r="E612" s="6" t="s">
        <v>1822</v>
      </c>
      <c r="F612" s="6" t="s">
        <v>1823</v>
      </c>
      <c r="G612" s="6" t="s">
        <v>24</v>
      </c>
      <c r="H612" s="6" t="s">
        <v>20</v>
      </c>
      <c r="I612" s="6" t="s">
        <v>20</v>
      </c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</row>
    <row r="613" ht="18" customHeight="1" spans="1:29">
      <c r="A613" s="5">
        <v>3902</v>
      </c>
      <c r="B613" s="6" t="s">
        <v>10</v>
      </c>
      <c r="C613" s="6" t="s">
        <v>11</v>
      </c>
      <c r="D613" s="6" t="s">
        <v>1824</v>
      </c>
      <c r="E613" s="6" t="s">
        <v>1825</v>
      </c>
      <c r="F613" s="6" t="s">
        <v>1826</v>
      </c>
      <c r="G613" s="6" t="s">
        <v>24</v>
      </c>
      <c r="H613" s="6" t="s">
        <v>20</v>
      </c>
      <c r="I613" s="6" t="s">
        <v>20</v>
      </c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</row>
    <row r="614" ht="18" customHeight="1" spans="1:29">
      <c r="A614" s="5">
        <v>3903</v>
      </c>
      <c r="B614" s="6" t="s">
        <v>10</v>
      </c>
      <c r="C614" s="6" t="s">
        <v>11</v>
      </c>
      <c r="D614" s="6" t="s">
        <v>1827</v>
      </c>
      <c r="E614" s="6" t="s">
        <v>1828</v>
      </c>
      <c r="F614" s="6" t="s">
        <v>1829</v>
      </c>
      <c r="G614" s="6" t="s">
        <v>24</v>
      </c>
      <c r="H614" s="6" t="s">
        <v>20</v>
      </c>
      <c r="I614" s="6" t="s">
        <v>20</v>
      </c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</row>
    <row r="615" ht="18" customHeight="1" spans="1:29">
      <c r="A615" s="5">
        <v>3904</v>
      </c>
      <c r="B615" s="6" t="s">
        <v>10</v>
      </c>
      <c r="C615" s="6" t="s">
        <v>11</v>
      </c>
      <c r="D615" s="6" t="s">
        <v>1830</v>
      </c>
      <c r="E615" s="6" t="s">
        <v>1831</v>
      </c>
      <c r="F615" s="6" t="s">
        <v>1832</v>
      </c>
      <c r="G615" s="6" t="s">
        <v>24</v>
      </c>
      <c r="H615" s="6" t="s">
        <v>20</v>
      </c>
      <c r="I615" s="6" t="s">
        <v>20</v>
      </c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</row>
    <row r="616" ht="18" customHeight="1" spans="1:29">
      <c r="A616" s="5">
        <v>3905</v>
      </c>
      <c r="B616" s="6" t="s">
        <v>10</v>
      </c>
      <c r="C616" s="6" t="s">
        <v>11</v>
      </c>
      <c r="D616" s="6" t="s">
        <v>1833</v>
      </c>
      <c r="E616" s="6" t="s">
        <v>1834</v>
      </c>
      <c r="F616" s="6" t="s">
        <v>1835</v>
      </c>
      <c r="G616" s="6" t="s">
        <v>24</v>
      </c>
      <c r="H616" s="6" t="s">
        <v>20</v>
      </c>
      <c r="I616" s="6" t="s">
        <v>20</v>
      </c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</row>
    <row r="617" ht="18" customHeight="1" spans="1:29">
      <c r="A617" s="5">
        <v>3906</v>
      </c>
      <c r="B617" s="6" t="s">
        <v>10</v>
      </c>
      <c r="C617" s="6" t="s">
        <v>11</v>
      </c>
      <c r="D617" s="6" t="s">
        <v>1836</v>
      </c>
      <c r="E617" s="6" t="s">
        <v>1837</v>
      </c>
      <c r="F617" s="6" t="s">
        <v>1838</v>
      </c>
      <c r="G617" s="6" t="s">
        <v>24</v>
      </c>
      <c r="H617" s="6" t="s">
        <v>20</v>
      </c>
      <c r="I617" s="6" t="s">
        <v>20</v>
      </c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</row>
    <row r="618" ht="18" customHeight="1" spans="1:29">
      <c r="A618" s="5">
        <v>3907</v>
      </c>
      <c r="B618" s="6" t="s">
        <v>10</v>
      </c>
      <c r="C618" s="6" t="s">
        <v>11</v>
      </c>
      <c r="D618" s="6" t="s">
        <v>1839</v>
      </c>
      <c r="E618" s="6" t="s">
        <v>1840</v>
      </c>
      <c r="F618" s="6" t="s">
        <v>1841</v>
      </c>
      <c r="G618" s="6" t="s">
        <v>24</v>
      </c>
      <c r="H618" s="6" t="s">
        <v>20</v>
      </c>
      <c r="I618" s="6" t="s">
        <v>20</v>
      </c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</row>
    <row r="619" ht="18" customHeight="1" spans="1:29">
      <c r="A619" s="5">
        <v>3908</v>
      </c>
      <c r="B619" s="6" t="s">
        <v>10</v>
      </c>
      <c r="C619" s="6" t="s">
        <v>11</v>
      </c>
      <c r="D619" s="6" t="s">
        <v>1842</v>
      </c>
      <c r="E619" s="6" t="s">
        <v>1843</v>
      </c>
      <c r="F619" s="6" t="s">
        <v>1844</v>
      </c>
      <c r="G619" s="6" t="s">
        <v>24</v>
      </c>
      <c r="H619" s="6" t="s">
        <v>20</v>
      </c>
      <c r="I619" s="6" t="s">
        <v>20</v>
      </c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</row>
    <row r="620" ht="18" customHeight="1" spans="1:29">
      <c r="A620" s="5">
        <v>3909</v>
      </c>
      <c r="B620" s="6" t="s">
        <v>10</v>
      </c>
      <c r="C620" s="6" t="s">
        <v>11</v>
      </c>
      <c r="D620" s="6" t="s">
        <v>1845</v>
      </c>
      <c r="E620" s="6" t="s">
        <v>1846</v>
      </c>
      <c r="F620" s="6" t="s">
        <v>1847</v>
      </c>
      <c r="G620" s="6" t="s">
        <v>24</v>
      </c>
      <c r="H620" s="6" t="s">
        <v>20</v>
      </c>
      <c r="I620" s="6" t="s">
        <v>20</v>
      </c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</row>
    <row r="621" ht="18" customHeight="1" spans="1:29">
      <c r="A621" s="5">
        <v>3910</v>
      </c>
      <c r="B621" s="6" t="s">
        <v>10</v>
      </c>
      <c r="C621" s="6" t="s">
        <v>11</v>
      </c>
      <c r="D621" s="6" t="s">
        <v>1848</v>
      </c>
      <c r="E621" s="6" t="s">
        <v>1849</v>
      </c>
      <c r="F621" s="6" t="s">
        <v>1850</v>
      </c>
      <c r="G621" s="6" t="s">
        <v>15</v>
      </c>
      <c r="H621" s="6" t="s">
        <v>20</v>
      </c>
      <c r="I621" s="6" t="s">
        <v>20</v>
      </c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</row>
    <row r="622" ht="18" customHeight="1" spans="1:29">
      <c r="A622" s="5">
        <v>3911</v>
      </c>
      <c r="B622" s="6" t="s">
        <v>10</v>
      </c>
      <c r="C622" s="6" t="s">
        <v>11</v>
      </c>
      <c r="D622" s="6" t="s">
        <v>1851</v>
      </c>
      <c r="E622" s="6" t="s">
        <v>1707</v>
      </c>
      <c r="F622" s="6" t="s">
        <v>1852</v>
      </c>
      <c r="G622" s="6" t="s">
        <v>15</v>
      </c>
      <c r="H622" s="6" t="s">
        <v>20</v>
      </c>
      <c r="I622" s="6" t="s">
        <v>20</v>
      </c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</row>
    <row r="623" ht="18" customHeight="1" spans="1:29">
      <c r="A623" s="5">
        <v>3912</v>
      </c>
      <c r="B623" s="6" t="s">
        <v>10</v>
      </c>
      <c r="C623" s="6" t="s">
        <v>11</v>
      </c>
      <c r="D623" s="6" t="s">
        <v>1853</v>
      </c>
      <c r="E623" s="6" t="s">
        <v>1854</v>
      </c>
      <c r="F623" s="6" t="s">
        <v>1855</v>
      </c>
      <c r="G623" s="6" t="s">
        <v>15</v>
      </c>
      <c r="H623" s="6" t="s">
        <v>20</v>
      </c>
      <c r="I623" s="6" t="s">
        <v>20</v>
      </c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</row>
    <row r="624" ht="18" customHeight="1" spans="1:29">
      <c r="A624" s="5">
        <v>3913</v>
      </c>
      <c r="B624" s="6" t="s">
        <v>10</v>
      </c>
      <c r="C624" s="6" t="s">
        <v>11</v>
      </c>
      <c r="D624" s="6" t="s">
        <v>1856</v>
      </c>
      <c r="E624" s="6" t="s">
        <v>1857</v>
      </c>
      <c r="F624" s="6" t="s">
        <v>1858</v>
      </c>
      <c r="G624" s="6" t="s">
        <v>24</v>
      </c>
      <c r="H624" s="6" t="s">
        <v>20</v>
      </c>
      <c r="I624" s="6" t="s">
        <v>20</v>
      </c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</row>
    <row r="625" ht="18" customHeight="1" spans="1:29">
      <c r="A625" s="5">
        <v>3914</v>
      </c>
      <c r="B625" s="6" t="s">
        <v>10</v>
      </c>
      <c r="C625" s="6" t="s">
        <v>11</v>
      </c>
      <c r="D625" s="6" t="s">
        <v>1859</v>
      </c>
      <c r="E625" s="6" t="s">
        <v>1860</v>
      </c>
      <c r="F625" s="6" t="s">
        <v>1861</v>
      </c>
      <c r="G625" s="6" t="s">
        <v>15</v>
      </c>
      <c r="H625" s="6" t="s">
        <v>20</v>
      </c>
      <c r="I625" s="6" t="s">
        <v>20</v>
      </c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</row>
    <row r="626" ht="18" customHeight="1" spans="1:29">
      <c r="A626" s="5">
        <v>3915</v>
      </c>
      <c r="B626" s="6" t="s">
        <v>10</v>
      </c>
      <c r="C626" s="6" t="s">
        <v>11</v>
      </c>
      <c r="D626" s="6" t="s">
        <v>1862</v>
      </c>
      <c r="E626" s="6" t="s">
        <v>1863</v>
      </c>
      <c r="F626" s="6" t="s">
        <v>1864</v>
      </c>
      <c r="G626" s="6" t="s">
        <v>24</v>
      </c>
      <c r="H626" s="6" t="s">
        <v>20</v>
      </c>
      <c r="I626" s="6" t="s">
        <v>20</v>
      </c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</row>
    <row r="627" ht="18" customHeight="1" spans="1:29">
      <c r="A627" s="5">
        <v>3916</v>
      </c>
      <c r="B627" s="6" t="s">
        <v>10</v>
      </c>
      <c r="C627" s="6" t="s">
        <v>11</v>
      </c>
      <c r="D627" s="6" t="s">
        <v>1865</v>
      </c>
      <c r="E627" s="6" t="s">
        <v>1866</v>
      </c>
      <c r="F627" s="6" t="s">
        <v>1867</v>
      </c>
      <c r="G627" s="6" t="s">
        <v>15</v>
      </c>
      <c r="H627" s="6" t="s">
        <v>20</v>
      </c>
      <c r="I627" s="6" t="s">
        <v>20</v>
      </c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</row>
    <row r="628" ht="18" customHeight="1" spans="1:29">
      <c r="A628" s="5">
        <v>3917</v>
      </c>
      <c r="B628" s="6" t="s">
        <v>10</v>
      </c>
      <c r="C628" s="6" t="s">
        <v>11</v>
      </c>
      <c r="D628" s="6" t="s">
        <v>1868</v>
      </c>
      <c r="E628" s="6" t="s">
        <v>1869</v>
      </c>
      <c r="F628" s="6" t="s">
        <v>1870</v>
      </c>
      <c r="G628" s="6" t="s">
        <v>15</v>
      </c>
      <c r="H628" s="6" t="s">
        <v>20</v>
      </c>
      <c r="I628" s="6" t="s">
        <v>20</v>
      </c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</row>
    <row r="629" ht="18" customHeight="1" spans="1:29">
      <c r="A629" s="5">
        <v>3918</v>
      </c>
      <c r="B629" s="6" t="s">
        <v>10</v>
      </c>
      <c r="C629" s="6" t="s">
        <v>11</v>
      </c>
      <c r="D629" s="6" t="s">
        <v>1871</v>
      </c>
      <c r="E629" s="6" t="s">
        <v>1872</v>
      </c>
      <c r="F629" s="6" t="s">
        <v>1873</v>
      </c>
      <c r="G629" s="6" t="s">
        <v>15</v>
      </c>
      <c r="H629" s="6" t="s">
        <v>20</v>
      </c>
      <c r="I629" s="6" t="s">
        <v>20</v>
      </c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</row>
    <row r="630" ht="18" customHeight="1" spans="1:29">
      <c r="A630" s="5">
        <v>3919</v>
      </c>
      <c r="B630" s="6" t="s">
        <v>10</v>
      </c>
      <c r="C630" s="6" t="s">
        <v>11</v>
      </c>
      <c r="D630" s="6" t="s">
        <v>1874</v>
      </c>
      <c r="E630" s="6" t="s">
        <v>1875</v>
      </c>
      <c r="F630" s="6" t="s">
        <v>1876</v>
      </c>
      <c r="G630" s="6" t="s">
        <v>15</v>
      </c>
      <c r="H630" s="6" t="s">
        <v>20</v>
      </c>
      <c r="I630" s="6" t="s">
        <v>20</v>
      </c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</row>
    <row r="631" ht="18" customHeight="1" spans="1:29">
      <c r="A631" s="5">
        <v>3920</v>
      </c>
      <c r="B631" s="6" t="s">
        <v>10</v>
      </c>
      <c r="C631" s="6" t="s">
        <v>11</v>
      </c>
      <c r="D631" s="6" t="s">
        <v>1877</v>
      </c>
      <c r="E631" s="6" t="s">
        <v>1878</v>
      </c>
      <c r="F631" s="6" t="s">
        <v>1879</v>
      </c>
      <c r="G631" s="6" t="s">
        <v>15</v>
      </c>
      <c r="H631" s="6" t="s">
        <v>20</v>
      </c>
      <c r="I631" s="6" t="s">
        <v>20</v>
      </c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</row>
    <row r="632" ht="18" customHeight="1" spans="1:29">
      <c r="A632" s="5">
        <v>3921</v>
      </c>
      <c r="B632" s="6" t="s">
        <v>10</v>
      </c>
      <c r="C632" s="6" t="s">
        <v>11</v>
      </c>
      <c r="D632" s="6" t="s">
        <v>1880</v>
      </c>
      <c r="E632" s="6" t="s">
        <v>1881</v>
      </c>
      <c r="F632" s="6" t="s">
        <v>1882</v>
      </c>
      <c r="G632" s="6" t="s">
        <v>15</v>
      </c>
      <c r="H632" s="6" t="s">
        <v>20</v>
      </c>
      <c r="I632" s="6" t="s">
        <v>20</v>
      </c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</row>
    <row r="633" ht="18" customHeight="1" spans="1:29">
      <c r="A633" s="5">
        <v>3922</v>
      </c>
      <c r="B633" s="6" t="s">
        <v>10</v>
      </c>
      <c r="C633" s="6" t="s">
        <v>11</v>
      </c>
      <c r="D633" s="6" t="s">
        <v>1883</v>
      </c>
      <c r="E633" s="6" t="s">
        <v>1884</v>
      </c>
      <c r="F633" s="6" t="s">
        <v>1885</v>
      </c>
      <c r="G633" s="6" t="s">
        <v>15</v>
      </c>
      <c r="H633" s="6" t="s">
        <v>20</v>
      </c>
      <c r="I633" s="6" t="s">
        <v>20</v>
      </c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</row>
    <row r="634" ht="18" customHeight="1" spans="1:29">
      <c r="A634" s="5">
        <v>3923</v>
      </c>
      <c r="B634" s="6" t="s">
        <v>10</v>
      </c>
      <c r="C634" s="6" t="s">
        <v>11</v>
      </c>
      <c r="D634" s="6" t="s">
        <v>1886</v>
      </c>
      <c r="E634" s="6" t="s">
        <v>1887</v>
      </c>
      <c r="F634" s="6" t="s">
        <v>1888</v>
      </c>
      <c r="G634" s="6" t="s">
        <v>24</v>
      </c>
      <c r="H634" s="6" t="s">
        <v>20</v>
      </c>
      <c r="I634" s="6" t="s">
        <v>20</v>
      </c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</row>
    <row r="635" ht="18" customHeight="1" spans="1:29">
      <c r="A635" s="5">
        <v>3924</v>
      </c>
      <c r="B635" s="6" t="s">
        <v>10</v>
      </c>
      <c r="C635" s="6" t="s">
        <v>11</v>
      </c>
      <c r="D635" s="6" t="s">
        <v>1889</v>
      </c>
      <c r="E635" s="6" t="s">
        <v>1890</v>
      </c>
      <c r="F635" s="6" t="s">
        <v>1891</v>
      </c>
      <c r="G635" s="6" t="s">
        <v>24</v>
      </c>
      <c r="H635" s="6" t="s">
        <v>20</v>
      </c>
      <c r="I635" s="6" t="s">
        <v>20</v>
      </c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</row>
    <row r="636" ht="18" customHeight="1" spans="1:29">
      <c r="A636" s="5">
        <v>3925</v>
      </c>
      <c r="B636" s="6" t="s">
        <v>10</v>
      </c>
      <c r="C636" s="6" t="s">
        <v>11</v>
      </c>
      <c r="D636" s="6" t="s">
        <v>1892</v>
      </c>
      <c r="E636" s="6" t="s">
        <v>1893</v>
      </c>
      <c r="F636" s="6" t="s">
        <v>1894</v>
      </c>
      <c r="G636" s="6" t="s">
        <v>24</v>
      </c>
      <c r="H636" s="6" t="s">
        <v>20</v>
      </c>
      <c r="I636" s="6" t="s">
        <v>20</v>
      </c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</row>
    <row r="637" ht="18" customHeight="1" spans="1:29">
      <c r="A637" s="5">
        <v>3926</v>
      </c>
      <c r="B637" s="6" t="s">
        <v>10</v>
      </c>
      <c r="C637" s="6" t="s">
        <v>11</v>
      </c>
      <c r="D637" s="6" t="s">
        <v>1895</v>
      </c>
      <c r="E637" s="6" t="s">
        <v>1896</v>
      </c>
      <c r="F637" s="6" t="s">
        <v>1897</v>
      </c>
      <c r="G637" s="6" t="s">
        <v>24</v>
      </c>
      <c r="H637" s="6" t="s">
        <v>20</v>
      </c>
      <c r="I637" s="6" t="s">
        <v>20</v>
      </c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</row>
    <row r="638" ht="18" customHeight="1" spans="1:29">
      <c r="A638" s="5">
        <v>3927</v>
      </c>
      <c r="B638" s="6" t="s">
        <v>10</v>
      </c>
      <c r="C638" s="6" t="s">
        <v>11</v>
      </c>
      <c r="D638" s="6" t="s">
        <v>1898</v>
      </c>
      <c r="E638" s="6" t="s">
        <v>1899</v>
      </c>
      <c r="F638" s="6" t="s">
        <v>1900</v>
      </c>
      <c r="G638" s="6" t="s">
        <v>24</v>
      </c>
      <c r="H638" s="6" t="s">
        <v>20</v>
      </c>
      <c r="I638" s="6" t="s">
        <v>20</v>
      </c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</row>
    <row r="639" ht="18" customHeight="1" spans="1:29">
      <c r="A639" s="5">
        <v>3928</v>
      </c>
      <c r="B639" s="6" t="s">
        <v>10</v>
      </c>
      <c r="C639" s="6" t="s">
        <v>11</v>
      </c>
      <c r="D639" s="6" t="s">
        <v>1901</v>
      </c>
      <c r="E639" s="6" t="s">
        <v>1902</v>
      </c>
      <c r="F639" s="6" t="s">
        <v>1903</v>
      </c>
      <c r="G639" s="6" t="s">
        <v>24</v>
      </c>
      <c r="H639" s="6" t="s">
        <v>20</v>
      </c>
      <c r="I639" s="6" t="s">
        <v>20</v>
      </c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</row>
    <row r="640" ht="18" customHeight="1" spans="1:29">
      <c r="A640" s="5">
        <v>3929</v>
      </c>
      <c r="B640" s="6" t="s">
        <v>10</v>
      </c>
      <c r="C640" s="6" t="s">
        <v>11</v>
      </c>
      <c r="D640" s="6" t="s">
        <v>1904</v>
      </c>
      <c r="E640" s="6" t="s">
        <v>1905</v>
      </c>
      <c r="F640" s="6" t="s">
        <v>1906</v>
      </c>
      <c r="G640" s="6" t="s">
        <v>15</v>
      </c>
      <c r="H640" s="6" t="s">
        <v>20</v>
      </c>
      <c r="I640" s="6" t="s">
        <v>20</v>
      </c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</row>
    <row r="641" ht="18" customHeight="1" spans="1:29">
      <c r="A641" s="5">
        <v>3930</v>
      </c>
      <c r="B641" s="6" t="s">
        <v>10</v>
      </c>
      <c r="C641" s="6" t="s">
        <v>11</v>
      </c>
      <c r="D641" s="6" t="s">
        <v>1907</v>
      </c>
      <c r="E641" s="6" t="s">
        <v>1908</v>
      </c>
      <c r="F641" s="6" t="s">
        <v>1909</v>
      </c>
      <c r="G641" s="6" t="s">
        <v>24</v>
      </c>
      <c r="H641" s="6" t="s">
        <v>1910</v>
      </c>
      <c r="I641" s="6" t="s">
        <v>1910</v>
      </c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</row>
    <row r="642" ht="18" customHeight="1" spans="1:29">
      <c r="A642" s="5">
        <v>3931</v>
      </c>
      <c r="B642" s="6" t="s">
        <v>10</v>
      </c>
      <c r="C642" s="6" t="s">
        <v>11</v>
      </c>
      <c r="D642" s="6" t="s">
        <v>1911</v>
      </c>
      <c r="E642" s="6" t="s">
        <v>1912</v>
      </c>
      <c r="F642" s="6" t="s">
        <v>1913</v>
      </c>
      <c r="G642" s="6" t="s">
        <v>24</v>
      </c>
      <c r="H642" s="6" t="s">
        <v>1910</v>
      </c>
      <c r="I642" s="6" t="s">
        <v>1910</v>
      </c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</row>
    <row r="643" ht="18" customHeight="1" spans="1:29">
      <c r="A643" s="5">
        <v>3932</v>
      </c>
      <c r="B643" s="6" t="s">
        <v>10</v>
      </c>
      <c r="C643" s="6" t="s">
        <v>11</v>
      </c>
      <c r="D643" s="6" t="s">
        <v>1914</v>
      </c>
      <c r="E643" s="6" t="s">
        <v>1915</v>
      </c>
      <c r="F643" s="6" t="s">
        <v>1916</v>
      </c>
      <c r="G643" s="6" t="s">
        <v>24</v>
      </c>
      <c r="H643" s="6" t="s">
        <v>1910</v>
      </c>
      <c r="I643" s="6" t="s">
        <v>1910</v>
      </c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</row>
    <row r="644" ht="18" customHeight="1" spans="1:29">
      <c r="A644" s="5">
        <v>3933</v>
      </c>
      <c r="B644" s="6" t="s">
        <v>10</v>
      </c>
      <c r="C644" s="6" t="s">
        <v>11</v>
      </c>
      <c r="D644" s="6" t="s">
        <v>1917</v>
      </c>
      <c r="E644" s="6" t="s">
        <v>1918</v>
      </c>
      <c r="F644" s="6" t="s">
        <v>1919</v>
      </c>
      <c r="G644" s="6" t="s">
        <v>24</v>
      </c>
      <c r="H644" s="6" t="s">
        <v>1910</v>
      </c>
      <c r="I644" s="6" t="s">
        <v>1910</v>
      </c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</row>
    <row r="645" ht="18" customHeight="1" spans="1:29">
      <c r="A645" s="5">
        <v>3934</v>
      </c>
      <c r="B645" s="6" t="s">
        <v>10</v>
      </c>
      <c r="C645" s="6" t="s">
        <v>11</v>
      </c>
      <c r="D645" s="6" t="s">
        <v>1920</v>
      </c>
      <c r="E645" s="6" t="s">
        <v>1921</v>
      </c>
      <c r="F645" s="6" t="s">
        <v>1922</v>
      </c>
      <c r="G645" s="6" t="s">
        <v>24</v>
      </c>
      <c r="H645" s="6" t="s">
        <v>1910</v>
      </c>
      <c r="I645" s="6" t="s">
        <v>1910</v>
      </c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</row>
    <row r="646" ht="18" customHeight="1" spans="1:29">
      <c r="A646" s="5">
        <v>3935</v>
      </c>
      <c r="B646" s="6" t="s">
        <v>10</v>
      </c>
      <c r="C646" s="6" t="s">
        <v>11</v>
      </c>
      <c r="D646" s="6" t="s">
        <v>1923</v>
      </c>
      <c r="E646" s="6" t="s">
        <v>1924</v>
      </c>
      <c r="F646" s="6" t="s">
        <v>1925</v>
      </c>
      <c r="G646" s="6" t="s">
        <v>24</v>
      </c>
      <c r="H646" s="6" t="s">
        <v>1910</v>
      </c>
      <c r="I646" s="6" t="s">
        <v>1910</v>
      </c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</row>
    <row r="647" ht="18" customHeight="1" spans="1:29">
      <c r="A647" s="5">
        <v>3936</v>
      </c>
      <c r="B647" s="6" t="s">
        <v>10</v>
      </c>
      <c r="C647" s="6" t="s">
        <v>11</v>
      </c>
      <c r="D647" s="6" t="s">
        <v>1926</v>
      </c>
      <c r="E647" s="6" t="s">
        <v>1927</v>
      </c>
      <c r="F647" s="6" t="s">
        <v>1928</v>
      </c>
      <c r="G647" s="6" t="s">
        <v>15</v>
      </c>
      <c r="H647" s="6" t="s">
        <v>1910</v>
      </c>
      <c r="I647" s="6" t="s">
        <v>1910</v>
      </c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</row>
    <row r="648" ht="18" customHeight="1" spans="1:29">
      <c r="A648" s="5">
        <v>3937</v>
      </c>
      <c r="B648" s="6" t="s">
        <v>10</v>
      </c>
      <c r="C648" s="6" t="s">
        <v>11</v>
      </c>
      <c r="D648" s="6" t="s">
        <v>1929</v>
      </c>
      <c r="E648" s="6" t="s">
        <v>1930</v>
      </c>
      <c r="F648" s="6" t="s">
        <v>1931</v>
      </c>
      <c r="G648" s="6" t="s">
        <v>24</v>
      </c>
      <c r="H648" s="6" t="s">
        <v>1910</v>
      </c>
      <c r="I648" s="6" t="s">
        <v>1910</v>
      </c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</row>
    <row r="649" ht="18" customHeight="1" spans="1:29">
      <c r="A649" s="5">
        <v>3938</v>
      </c>
      <c r="B649" s="6" t="s">
        <v>10</v>
      </c>
      <c r="C649" s="6" t="s">
        <v>11</v>
      </c>
      <c r="D649" s="6" t="s">
        <v>1932</v>
      </c>
      <c r="E649" s="6" t="s">
        <v>1933</v>
      </c>
      <c r="F649" s="6" t="s">
        <v>1934</v>
      </c>
      <c r="G649" s="6" t="s">
        <v>15</v>
      </c>
      <c r="H649" s="6" t="s">
        <v>1910</v>
      </c>
      <c r="I649" s="6" t="s">
        <v>1910</v>
      </c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</row>
    <row r="650" ht="18" customHeight="1" spans="1:29">
      <c r="A650" s="5">
        <v>3939</v>
      </c>
      <c r="B650" s="6" t="s">
        <v>10</v>
      </c>
      <c r="C650" s="6" t="s">
        <v>11</v>
      </c>
      <c r="D650" s="6" t="s">
        <v>1935</v>
      </c>
      <c r="E650" s="6" t="s">
        <v>1936</v>
      </c>
      <c r="F650" s="6" t="s">
        <v>1937</v>
      </c>
      <c r="G650" s="6" t="s">
        <v>24</v>
      </c>
      <c r="H650" s="6" t="s">
        <v>1910</v>
      </c>
      <c r="I650" s="6" t="s">
        <v>1910</v>
      </c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</row>
    <row r="651" ht="18" customHeight="1" spans="1:29">
      <c r="A651" s="5">
        <v>3940</v>
      </c>
      <c r="B651" s="6" t="s">
        <v>10</v>
      </c>
      <c r="C651" s="6" t="s">
        <v>11</v>
      </c>
      <c r="D651" s="6" t="s">
        <v>1938</v>
      </c>
      <c r="E651" s="6" t="s">
        <v>1939</v>
      </c>
      <c r="F651" s="6" t="s">
        <v>1940</v>
      </c>
      <c r="G651" s="6" t="s">
        <v>24</v>
      </c>
      <c r="H651" s="6" t="s">
        <v>1910</v>
      </c>
      <c r="I651" s="6" t="s">
        <v>1910</v>
      </c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</row>
    <row r="652" ht="18" customHeight="1" spans="1:29">
      <c r="A652" s="5">
        <v>3941</v>
      </c>
      <c r="B652" s="6" t="s">
        <v>10</v>
      </c>
      <c r="C652" s="6" t="s">
        <v>11</v>
      </c>
      <c r="D652" s="6" t="s">
        <v>1941</v>
      </c>
      <c r="E652" s="6" t="s">
        <v>1942</v>
      </c>
      <c r="F652" s="6" t="s">
        <v>1943</v>
      </c>
      <c r="G652" s="6" t="s">
        <v>15</v>
      </c>
      <c r="H652" s="6" t="s">
        <v>1910</v>
      </c>
      <c r="I652" s="6" t="s">
        <v>1910</v>
      </c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</row>
    <row r="653" ht="18" customHeight="1" spans="1:29">
      <c r="A653" s="5">
        <v>3942</v>
      </c>
      <c r="B653" s="6" t="s">
        <v>10</v>
      </c>
      <c r="C653" s="6" t="s">
        <v>11</v>
      </c>
      <c r="D653" s="6" t="s">
        <v>1944</v>
      </c>
      <c r="E653" s="6" t="s">
        <v>1945</v>
      </c>
      <c r="F653" s="6" t="s">
        <v>1946</v>
      </c>
      <c r="G653" s="6" t="s">
        <v>24</v>
      </c>
      <c r="H653" s="6" t="s">
        <v>1910</v>
      </c>
      <c r="I653" s="6" t="s">
        <v>1910</v>
      </c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</row>
    <row r="654" ht="18" customHeight="1" spans="1:29">
      <c r="A654" s="5">
        <v>3943</v>
      </c>
      <c r="B654" s="6" t="s">
        <v>10</v>
      </c>
      <c r="C654" s="6" t="s">
        <v>11</v>
      </c>
      <c r="D654" s="6" t="s">
        <v>1947</v>
      </c>
      <c r="E654" s="6" t="s">
        <v>1948</v>
      </c>
      <c r="F654" s="6" t="s">
        <v>1949</v>
      </c>
      <c r="G654" s="6" t="s">
        <v>24</v>
      </c>
      <c r="H654" s="6" t="s">
        <v>1910</v>
      </c>
      <c r="I654" s="6" t="s">
        <v>1910</v>
      </c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</row>
    <row r="655" ht="18" customHeight="1" spans="1:29">
      <c r="A655" s="5">
        <v>3944</v>
      </c>
      <c r="B655" s="6" t="s">
        <v>10</v>
      </c>
      <c r="C655" s="6" t="s">
        <v>11</v>
      </c>
      <c r="D655" s="6" t="s">
        <v>1950</v>
      </c>
      <c r="E655" s="6" t="s">
        <v>1951</v>
      </c>
      <c r="F655" s="6" t="s">
        <v>1952</v>
      </c>
      <c r="G655" s="6" t="s">
        <v>24</v>
      </c>
      <c r="H655" s="6" t="s">
        <v>1910</v>
      </c>
      <c r="I655" s="6" t="s">
        <v>1910</v>
      </c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</row>
    <row r="656" ht="18" customHeight="1" spans="1:29">
      <c r="A656" s="5">
        <v>3945</v>
      </c>
      <c r="B656" s="6" t="s">
        <v>10</v>
      </c>
      <c r="C656" s="6" t="s">
        <v>11</v>
      </c>
      <c r="D656" s="6" t="s">
        <v>1953</v>
      </c>
      <c r="E656" s="6" t="s">
        <v>1954</v>
      </c>
      <c r="F656" s="6" t="s">
        <v>1955</v>
      </c>
      <c r="G656" s="6" t="s">
        <v>24</v>
      </c>
      <c r="H656" s="6" t="s">
        <v>1910</v>
      </c>
      <c r="I656" s="6" t="s">
        <v>1910</v>
      </c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</row>
    <row r="657" ht="18" customHeight="1" spans="1:29">
      <c r="A657" s="5">
        <v>3946</v>
      </c>
      <c r="B657" s="6" t="s">
        <v>10</v>
      </c>
      <c r="C657" s="6" t="s">
        <v>11</v>
      </c>
      <c r="D657" s="6" t="s">
        <v>1956</v>
      </c>
      <c r="E657" s="6" t="s">
        <v>1957</v>
      </c>
      <c r="F657" s="6" t="s">
        <v>1958</v>
      </c>
      <c r="G657" s="6" t="s">
        <v>15</v>
      </c>
      <c r="H657" s="6" t="s">
        <v>1910</v>
      </c>
      <c r="I657" s="6" t="s">
        <v>1910</v>
      </c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</row>
    <row r="658" ht="18" customHeight="1" spans="1:29">
      <c r="A658" s="5">
        <v>3947</v>
      </c>
      <c r="B658" s="6" t="s">
        <v>10</v>
      </c>
      <c r="C658" s="6" t="s">
        <v>11</v>
      </c>
      <c r="D658" s="6" t="s">
        <v>1959</v>
      </c>
      <c r="E658" s="6" t="s">
        <v>1960</v>
      </c>
      <c r="F658" s="6" t="s">
        <v>1961</v>
      </c>
      <c r="G658" s="6" t="s">
        <v>15</v>
      </c>
      <c r="H658" s="6" t="s">
        <v>1910</v>
      </c>
      <c r="I658" s="6" t="s">
        <v>1910</v>
      </c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</row>
    <row r="659" ht="18" customHeight="1" spans="1:29">
      <c r="A659" s="5">
        <v>3948</v>
      </c>
      <c r="B659" s="6" t="s">
        <v>10</v>
      </c>
      <c r="C659" s="6" t="s">
        <v>11</v>
      </c>
      <c r="D659" s="6" t="s">
        <v>1962</v>
      </c>
      <c r="E659" s="6" t="s">
        <v>1963</v>
      </c>
      <c r="F659" s="6" t="s">
        <v>1964</v>
      </c>
      <c r="G659" s="6" t="s">
        <v>24</v>
      </c>
      <c r="H659" s="6" t="s">
        <v>1910</v>
      </c>
      <c r="I659" s="6" t="s">
        <v>1910</v>
      </c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</row>
    <row r="660" ht="18" customHeight="1" spans="1:29">
      <c r="A660" s="5">
        <v>3949</v>
      </c>
      <c r="B660" s="6" t="s">
        <v>10</v>
      </c>
      <c r="C660" s="6" t="s">
        <v>11</v>
      </c>
      <c r="D660" s="6" t="s">
        <v>1965</v>
      </c>
      <c r="E660" s="6" t="s">
        <v>1966</v>
      </c>
      <c r="F660" s="6" t="s">
        <v>1967</v>
      </c>
      <c r="G660" s="6" t="s">
        <v>15</v>
      </c>
      <c r="H660" s="6" t="s">
        <v>1910</v>
      </c>
      <c r="I660" s="6" t="s">
        <v>1910</v>
      </c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</row>
    <row r="661" ht="18" customHeight="1" spans="1:29">
      <c r="A661" s="5">
        <v>3950</v>
      </c>
      <c r="B661" s="6" t="s">
        <v>10</v>
      </c>
      <c r="C661" s="6" t="s">
        <v>11</v>
      </c>
      <c r="D661" s="6" t="s">
        <v>1968</v>
      </c>
      <c r="E661" s="6" t="s">
        <v>1969</v>
      </c>
      <c r="F661" s="6" t="s">
        <v>1970</v>
      </c>
      <c r="G661" s="6" t="s">
        <v>15</v>
      </c>
      <c r="H661" s="6" t="s">
        <v>1910</v>
      </c>
      <c r="I661" s="6" t="s">
        <v>1910</v>
      </c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</row>
    <row r="662" ht="18" customHeight="1" spans="1:29">
      <c r="A662" s="5">
        <v>3951</v>
      </c>
      <c r="B662" s="6" t="s">
        <v>10</v>
      </c>
      <c r="C662" s="6" t="s">
        <v>11</v>
      </c>
      <c r="D662" s="6" t="s">
        <v>1971</v>
      </c>
      <c r="E662" s="6" t="s">
        <v>1972</v>
      </c>
      <c r="F662" s="6" t="s">
        <v>1973</v>
      </c>
      <c r="G662" s="6" t="s">
        <v>24</v>
      </c>
      <c r="H662" s="6" t="s">
        <v>1910</v>
      </c>
      <c r="I662" s="6" t="s">
        <v>1910</v>
      </c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</row>
    <row r="663" ht="18" customHeight="1" spans="1:29">
      <c r="A663" s="5">
        <v>3952</v>
      </c>
      <c r="B663" s="6" t="s">
        <v>10</v>
      </c>
      <c r="C663" s="6" t="s">
        <v>11</v>
      </c>
      <c r="D663" s="6" t="s">
        <v>1974</v>
      </c>
      <c r="E663" s="6" t="s">
        <v>1975</v>
      </c>
      <c r="F663" s="6" t="s">
        <v>1976</v>
      </c>
      <c r="G663" s="6" t="s">
        <v>24</v>
      </c>
      <c r="H663" s="6" t="s">
        <v>1910</v>
      </c>
      <c r="I663" s="6" t="s">
        <v>1910</v>
      </c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</row>
    <row r="664" ht="18" customHeight="1" spans="1:29">
      <c r="A664" s="5">
        <v>3953</v>
      </c>
      <c r="B664" s="6" t="s">
        <v>10</v>
      </c>
      <c r="C664" s="6" t="s">
        <v>11</v>
      </c>
      <c r="D664" s="6" t="s">
        <v>1977</v>
      </c>
      <c r="E664" s="6" t="s">
        <v>1978</v>
      </c>
      <c r="F664" s="6" t="s">
        <v>1979</v>
      </c>
      <c r="G664" s="6" t="s">
        <v>24</v>
      </c>
      <c r="H664" s="6" t="s">
        <v>1910</v>
      </c>
      <c r="I664" s="6" t="s">
        <v>1910</v>
      </c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</row>
    <row r="665" ht="18" customHeight="1" spans="1:29">
      <c r="A665" s="5">
        <v>3954</v>
      </c>
      <c r="B665" s="6" t="s">
        <v>10</v>
      </c>
      <c r="C665" s="6" t="s">
        <v>11</v>
      </c>
      <c r="D665" s="6" t="s">
        <v>1980</v>
      </c>
      <c r="E665" s="6" t="s">
        <v>1981</v>
      </c>
      <c r="F665" s="6" t="s">
        <v>1982</v>
      </c>
      <c r="G665" s="6" t="s">
        <v>24</v>
      </c>
      <c r="H665" s="6" t="s">
        <v>1910</v>
      </c>
      <c r="I665" s="6" t="s">
        <v>1910</v>
      </c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</row>
    <row r="666" ht="18" customHeight="1" spans="1:29">
      <c r="A666" s="5">
        <v>3955</v>
      </c>
      <c r="B666" s="6" t="s">
        <v>10</v>
      </c>
      <c r="C666" s="6" t="s">
        <v>11</v>
      </c>
      <c r="D666" s="6" t="s">
        <v>1983</v>
      </c>
      <c r="E666" s="6" t="s">
        <v>1984</v>
      </c>
      <c r="F666" s="6" t="s">
        <v>1985</v>
      </c>
      <c r="G666" s="6" t="s">
        <v>24</v>
      </c>
      <c r="H666" s="6" t="s">
        <v>1910</v>
      </c>
      <c r="I666" s="6" t="s">
        <v>1910</v>
      </c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</row>
    <row r="667" ht="18" customHeight="1" spans="1:29">
      <c r="A667" s="5">
        <v>3956</v>
      </c>
      <c r="B667" s="6" t="s">
        <v>10</v>
      </c>
      <c r="C667" s="6" t="s">
        <v>11</v>
      </c>
      <c r="D667" s="6" t="s">
        <v>1986</v>
      </c>
      <c r="E667" s="6" t="s">
        <v>1987</v>
      </c>
      <c r="F667" s="6" t="s">
        <v>1988</v>
      </c>
      <c r="G667" s="6" t="s">
        <v>15</v>
      </c>
      <c r="H667" s="6" t="s">
        <v>1910</v>
      </c>
      <c r="I667" s="6" t="s">
        <v>1910</v>
      </c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</row>
    <row r="668" ht="18" customHeight="1" spans="1:29">
      <c r="A668" s="5">
        <v>3957</v>
      </c>
      <c r="B668" s="6" t="s">
        <v>10</v>
      </c>
      <c r="C668" s="6" t="s">
        <v>11</v>
      </c>
      <c r="D668" s="6" t="s">
        <v>1989</v>
      </c>
      <c r="E668" s="6" t="s">
        <v>1990</v>
      </c>
      <c r="F668" s="6" t="s">
        <v>1991</v>
      </c>
      <c r="G668" s="6" t="s">
        <v>24</v>
      </c>
      <c r="H668" s="6" t="s">
        <v>1910</v>
      </c>
      <c r="I668" s="6" t="s">
        <v>1910</v>
      </c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</row>
    <row r="669" ht="18" customHeight="1" spans="1:29">
      <c r="A669" s="5">
        <v>3958</v>
      </c>
      <c r="B669" s="6" t="s">
        <v>10</v>
      </c>
      <c r="C669" s="6" t="s">
        <v>11</v>
      </c>
      <c r="D669" s="6" t="s">
        <v>1992</v>
      </c>
      <c r="E669" s="6" t="s">
        <v>1993</v>
      </c>
      <c r="F669" s="6" t="s">
        <v>1994</v>
      </c>
      <c r="G669" s="6" t="s">
        <v>24</v>
      </c>
      <c r="H669" s="6" t="s">
        <v>1910</v>
      </c>
      <c r="I669" s="6" t="s">
        <v>1910</v>
      </c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</row>
    <row r="670" ht="18" customHeight="1" spans="1:29">
      <c r="A670" s="5">
        <v>3959</v>
      </c>
      <c r="B670" s="6" t="s">
        <v>10</v>
      </c>
      <c r="C670" s="6" t="s">
        <v>11</v>
      </c>
      <c r="D670" s="6" t="s">
        <v>1995</v>
      </c>
      <c r="E670" s="6" t="s">
        <v>1996</v>
      </c>
      <c r="F670" s="6" t="s">
        <v>1997</v>
      </c>
      <c r="G670" s="6" t="s">
        <v>24</v>
      </c>
      <c r="H670" s="6" t="s">
        <v>1910</v>
      </c>
      <c r="I670" s="6" t="s">
        <v>1910</v>
      </c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</row>
    <row r="671" ht="18" customHeight="1" spans="1:29">
      <c r="A671" s="5">
        <v>3960</v>
      </c>
      <c r="B671" s="6" t="s">
        <v>10</v>
      </c>
      <c r="C671" s="6" t="s">
        <v>11</v>
      </c>
      <c r="D671" s="6" t="s">
        <v>1998</v>
      </c>
      <c r="E671" s="6" t="s">
        <v>1999</v>
      </c>
      <c r="F671" s="6" t="s">
        <v>2000</v>
      </c>
      <c r="G671" s="6" t="s">
        <v>24</v>
      </c>
      <c r="H671" s="6" t="s">
        <v>1910</v>
      </c>
      <c r="I671" s="6" t="s">
        <v>1910</v>
      </c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</row>
    <row r="672" ht="18" customHeight="1" spans="1:29">
      <c r="A672" s="5">
        <v>3961</v>
      </c>
      <c r="B672" s="6" t="s">
        <v>10</v>
      </c>
      <c r="C672" s="6" t="s">
        <v>11</v>
      </c>
      <c r="D672" s="6" t="s">
        <v>2001</v>
      </c>
      <c r="E672" s="6" t="s">
        <v>2002</v>
      </c>
      <c r="F672" s="6" t="s">
        <v>2003</v>
      </c>
      <c r="G672" s="6" t="s">
        <v>24</v>
      </c>
      <c r="H672" s="6" t="s">
        <v>1910</v>
      </c>
      <c r="I672" s="6" t="s">
        <v>1910</v>
      </c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</row>
  </sheetData>
  <mergeCells count="1">
    <mergeCell ref="A1:I1"/>
  </mergeCells>
  <conditionalFormatting sqref="D2">
    <cfRule type="expression" dxfId="0" priority="1">
      <formula>AND(SUMPRODUCT(IFERROR(1*(($D$2&amp;"x")=(D2&amp;"x")),0))&gt;1,NOT(ISBLANK(D2)))</formula>
    </cfRule>
  </conditionalFormatting>
  <pageMargins left="0.554861111111111" right="0.357638888888889" top="1" bottom="1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薇</cp:lastModifiedBy>
  <dcterms:created xsi:type="dcterms:W3CDTF">2024-06-11T05:24:00Z</dcterms:created>
  <dcterms:modified xsi:type="dcterms:W3CDTF">2024-06-11T07:51:40Z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16CB05F1C6134863A460DE192F8F5CE6_11</vt:lpwstr>
  </property>
  <property fmtid="{D5CDD505-2E9C-101B-9397-08002B2CF9AE}" pid="3" name="KSOProductBuildVer">
    <vt:lpwstr>2052-12.1.0.16929</vt:lpwstr>
  </property>
</Properties>
</file>