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罗甸县" sheetId="2" r:id="rId1"/>
  </sheets>
  <definedNames>
    <definedName name="_xlnm._FilterDatabase" localSheetId="0" hidden="1">罗甸县!$2:$391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<sst xmlns="http://schemas.openxmlformats.org/spreadsheetml/2006/main" count="3122" uniqueCount="1183">
  <si>
    <t>2024年贵州省高考国家专项计划报考资格审查合格名单</t>
  </si>
  <si>
    <t>序号</t>
  </si>
  <si>
    <t>市（州）</t>
  </si>
  <si>
    <t>县（市、区、特区）</t>
  </si>
  <si>
    <t>考生号</t>
  </si>
  <si>
    <t>身份证号</t>
  </si>
  <si>
    <t>姓名</t>
  </si>
  <si>
    <t>性别</t>
  </si>
  <si>
    <t>就读学校</t>
  </si>
  <si>
    <t>学籍学校</t>
  </si>
  <si>
    <t>黔南州</t>
  </si>
  <si>
    <t>罗甸县</t>
  </si>
  <si>
    <t>24522728003201</t>
  </si>
  <si>
    <t>************26631X</t>
  </si>
  <si>
    <t>田茂奔</t>
  </si>
  <si>
    <t>男</t>
  </si>
  <si>
    <t>罗甸县高平实验高级中学</t>
  </si>
  <si>
    <t>24522728003242</t>
  </si>
  <si>
    <t>************203618</t>
  </si>
  <si>
    <t>吴文博</t>
  </si>
  <si>
    <t>罗甸县第一中学</t>
  </si>
  <si>
    <t>24522728003251</t>
  </si>
  <si>
    <t>************240319</t>
  </si>
  <si>
    <t>李润卓</t>
  </si>
  <si>
    <t>黔南布依族苗族自治州都匀第一中学</t>
  </si>
  <si>
    <t>24522728003257</t>
  </si>
  <si>
    <t>************033610</t>
  </si>
  <si>
    <t>罗俊丰</t>
  </si>
  <si>
    <t>24522728003266</t>
  </si>
  <si>
    <t>************265133</t>
  </si>
  <si>
    <t>姚伦富</t>
  </si>
  <si>
    <t>罗甸县边阳中学</t>
  </si>
  <si>
    <t>24522728003268</t>
  </si>
  <si>
    <t>************01709X</t>
  </si>
  <si>
    <t>朱明杨</t>
  </si>
  <si>
    <t>24522728000004</t>
  </si>
  <si>
    <t>************046959</t>
  </si>
  <si>
    <t>王小明</t>
  </si>
  <si>
    <t>24522728000009</t>
  </si>
  <si>
    <t>************080640</t>
  </si>
  <si>
    <t>刘艳美</t>
  </si>
  <si>
    <t>女</t>
  </si>
  <si>
    <t>24522728000010</t>
  </si>
  <si>
    <t>************18604X</t>
  </si>
  <si>
    <t>杨芹</t>
  </si>
  <si>
    <t>24522728000011</t>
  </si>
  <si>
    <t>************12002X</t>
  </si>
  <si>
    <t>罗笙晗</t>
  </si>
  <si>
    <t>24522728000017</t>
  </si>
  <si>
    <t>************220325</t>
  </si>
  <si>
    <t>汤嫦</t>
  </si>
  <si>
    <t>24522728000019</t>
  </si>
  <si>
    <t>************08772X</t>
  </si>
  <si>
    <t>白潘桃</t>
  </si>
  <si>
    <t>24522728000020</t>
  </si>
  <si>
    <t>************040104</t>
  </si>
  <si>
    <t>丁文弟</t>
  </si>
  <si>
    <t>24522728000022</t>
  </si>
  <si>
    <t>************210921</t>
  </si>
  <si>
    <t>王秀</t>
  </si>
  <si>
    <t>24522728000029</t>
  </si>
  <si>
    <t>************304825</t>
  </si>
  <si>
    <t>胡文娟</t>
  </si>
  <si>
    <t>24522728000032</t>
  </si>
  <si>
    <t>************250048</t>
  </si>
  <si>
    <t>韦玉竹</t>
  </si>
  <si>
    <t>24522728000036</t>
  </si>
  <si>
    <t>************02302X</t>
  </si>
  <si>
    <t>杨梅</t>
  </si>
  <si>
    <t>24522728000037</t>
  </si>
  <si>
    <t>************250144</t>
  </si>
  <si>
    <t>王青春</t>
  </si>
  <si>
    <t>24522728000038</t>
  </si>
  <si>
    <t>************050329</t>
  </si>
  <si>
    <t>黄兰</t>
  </si>
  <si>
    <t>24522728000039</t>
  </si>
  <si>
    <t>************210066</t>
  </si>
  <si>
    <t>李美</t>
  </si>
  <si>
    <t>24522728000041</t>
  </si>
  <si>
    <t>************280409</t>
  </si>
  <si>
    <t>刘兴巧</t>
  </si>
  <si>
    <t>24522728000042</t>
  </si>
  <si>
    <t>************08006X</t>
  </si>
  <si>
    <t>邓婧祎</t>
  </si>
  <si>
    <t>24522728000045</t>
  </si>
  <si>
    <t>************310024</t>
  </si>
  <si>
    <t>何洁</t>
  </si>
  <si>
    <t>24522728000048</t>
  </si>
  <si>
    <t>************222821</t>
  </si>
  <si>
    <t>王由略</t>
  </si>
  <si>
    <t>24522728000049</t>
  </si>
  <si>
    <t>************300108</t>
  </si>
  <si>
    <t>唐诗琪</t>
  </si>
  <si>
    <t>24522728000053</t>
  </si>
  <si>
    <t>************080166</t>
  </si>
  <si>
    <t>黄诗语</t>
  </si>
  <si>
    <t>24522728000062</t>
  </si>
  <si>
    <t>************171529</t>
  </si>
  <si>
    <t>欧婷婷</t>
  </si>
  <si>
    <t>24522728000094</t>
  </si>
  <si>
    <t>************156616</t>
  </si>
  <si>
    <t>韦一</t>
  </si>
  <si>
    <t>24522728000095</t>
  </si>
  <si>
    <t>************186311</t>
  </si>
  <si>
    <t>岑阿杜</t>
  </si>
  <si>
    <t>24522728000101</t>
  </si>
  <si>
    <t>************104867</t>
  </si>
  <si>
    <t>莫晓凤</t>
  </si>
  <si>
    <t>24522728000110</t>
  </si>
  <si>
    <t>************290043</t>
  </si>
  <si>
    <t>项玲玲</t>
  </si>
  <si>
    <t>24522728000113</t>
  </si>
  <si>
    <t>************017549</t>
  </si>
  <si>
    <t>王芳芳</t>
  </si>
  <si>
    <t>24522728000116</t>
  </si>
  <si>
    <t>************186082</t>
  </si>
  <si>
    <t>王享睿</t>
  </si>
  <si>
    <t>24522728000118</t>
  </si>
  <si>
    <t>************240031</t>
  </si>
  <si>
    <t>罗少鹏</t>
  </si>
  <si>
    <t>24522728000119</t>
  </si>
  <si>
    <t>************016102</t>
  </si>
  <si>
    <t>班方面</t>
  </si>
  <si>
    <t>24522728000128</t>
  </si>
  <si>
    <t>************210063</t>
  </si>
  <si>
    <t>黄宝晶</t>
  </si>
  <si>
    <t>24522728000129</t>
  </si>
  <si>
    <t>************153614</t>
  </si>
  <si>
    <t>蒙夏</t>
  </si>
  <si>
    <t>24522728000380</t>
  </si>
  <si>
    <t>************090068</t>
  </si>
  <si>
    <t>王宏英</t>
  </si>
  <si>
    <t>24522728000388</t>
  </si>
  <si>
    <t>************030082</t>
  </si>
  <si>
    <t>冯慧</t>
  </si>
  <si>
    <t>24522728000390</t>
  </si>
  <si>
    <t>************065127</t>
  </si>
  <si>
    <t>王享念</t>
  </si>
  <si>
    <t>24522728000391</t>
  </si>
  <si>
    <t>************220041</t>
  </si>
  <si>
    <t>黄露</t>
  </si>
  <si>
    <t>24522728000392</t>
  </si>
  <si>
    <t>************123989</t>
  </si>
  <si>
    <t>罗兴燕</t>
  </si>
  <si>
    <t>24522728000393</t>
  </si>
  <si>
    <t>************236348</t>
  </si>
  <si>
    <t>谭兴如</t>
  </si>
  <si>
    <t>24522728000395</t>
  </si>
  <si>
    <t>************207226</t>
  </si>
  <si>
    <t>赵珍琴</t>
  </si>
  <si>
    <t>24522728000397</t>
  </si>
  <si>
    <t>************219824</t>
  </si>
  <si>
    <t>陈凤琳</t>
  </si>
  <si>
    <t>24522728000398</t>
  </si>
  <si>
    <t>************222725</t>
  </si>
  <si>
    <t>明月</t>
  </si>
  <si>
    <t>24522728000401</t>
  </si>
  <si>
    <t>************050121</t>
  </si>
  <si>
    <t>李艳</t>
  </si>
  <si>
    <t>24522728000405</t>
  </si>
  <si>
    <t>************130225</t>
  </si>
  <si>
    <t>罗金艳</t>
  </si>
  <si>
    <t>24522728000410</t>
  </si>
  <si>
    <t>************310082</t>
  </si>
  <si>
    <t>杨雪儿</t>
  </si>
  <si>
    <t>24522728000411</t>
  </si>
  <si>
    <t>************035120</t>
  </si>
  <si>
    <t>王昌兰</t>
  </si>
  <si>
    <t>24522728000412</t>
  </si>
  <si>
    <t>************292724</t>
  </si>
  <si>
    <t>田茂羽</t>
  </si>
  <si>
    <t>24522728000414</t>
  </si>
  <si>
    <t>************217561</t>
  </si>
  <si>
    <t>罗春梅</t>
  </si>
  <si>
    <t>24522728000417</t>
  </si>
  <si>
    <t>************160130</t>
  </si>
  <si>
    <t>黄平磊</t>
  </si>
  <si>
    <t>24522728000419</t>
  </si>
  <si>
    <t>************035479</t>
  </si>
  <si>
    <t>罗艺</t>
  </si>
  <si>
    <t>24522728000420</t>
  </si>
  <si>
    <t>************250102</t>
  </si>
  <si>
    <t>莫显依</t>
  </si>
  <si>
    <t>24522728000426</t>
  </si>
  <si>
    <t>************200097</t>
  </si>
  <si>
    <t>罗鹏</t>
  </si>
  <si>
    <t>24522728000427</t>
  </si>
  <si>
    <t>************210951</t>
  </si>
  <si>
    <t>彪广前</t>
  </si>
  <si>
    <t>24522728000428</t>
  </si>
  <si>
    <t>************181815</t>
  </si>
  <si>
    <t>龙武智</t>
  </si>
  <si>
    <t>24522728000429</t>
  </si>
  <si>
    <t>************240039</t>
  </si>
  <si>
    <t>黄凌峰</t>
  </si>
  <si>
    <t>24522728000430</t>
  </si>
  <si>
    <t>************030079</t>
  </si>
  <si>
    <t>王廷高</t>
  </si>
  <si>
    <t>24522728000431</t>
  </si>
  <si>
    <t>************295716</t>
  </si>
  <si>
    <t>龙润</t>
  </si>
  <si>
    <t>24522728000432</t>
  </si>
  <si>
    <t>************170037</t>
  </si>
  <si>
    <t>邓琦琦</t>
  </si>
  <si>
    <t>24522728000433</t>
  </si>
  <si>
    <t>************220035</t>
  </si>
  <si>
    <t>罗兴睿</t>
  </si>
  <si>
    <t>24522728000434</t>
  </si>
  <si>
    <t>************270155</t>
  </si>
  <si>
    <t>罗圣智</t>
  </si>
  <si>
    <t>24522728000435</t>
  </si>
  <si>
    <t>************260217</t>
  </si>
  <si>
    <t>敖芝俊</t>
  </si>
  <si>
    <t>24522728000436</t>
  </si>
  <si>
    <t>************050313</t>
  </si>
  <si>
    <t>黄弦</t>
  </si>
  <si>
    <t>24522728000437</t>
  </si>
  <si>
    <t>************256027</t>
  </si>
  <si>
    <t>罗曼</t>
  </si>
  <si>
    <t>24522728000438</t>
  </si>
  <si>
    <t>************122133</t>
  </si>
  <si>
    <t>罗建兴</t>
  </si>
  <si>
    <t>24522728000439</t>
  </si>
  <si>
    <t>************050045</t>
  </si>
  <si>
    <t>莫海韵</t>
  </si>
  <si>
    <t>24522728000440</t>
  </si>
  <si>
    <t>************216013</t>
  </si>
  <si>
    <t>罗福</t>
  </si>
  <si>
    <t>24522728000441</t>
  </si>
  <si>
    <t>************104901</t>
  </si>
  <si>
    <t>罗晶晶</t>
  </si>
  <si>
    <t>24522728000442</t>
  </si>
  <si>
    <t>************102740</t>
  </si>
  <si>
    <t>罗彩暖</t>
  </si>
  <si>
    <t>24522728000443</t>
  </si>
  <si>
    <t>卢邦彩</t>
  </si>
  <si>
    <t>24522728000444</t>
  </si>
  <si>
    <t>************100147</t>
  </si>
  <si>
    <t>杨丽</t>
  </si>
  <si>
    <t>24522728000446</t>
  </si>
  <si>
    <t>************172115</t>
  </si>
  <si>
    <t>梁昌先</t>
  </si>
  <si>
    <t>24522728000447</t>
  </si>
  <si>
    <t>************140054</t>
  </si>
  <si>
    <t>蒙光跃</t>
  </si>
  <si>
    <t>24522728000448</t>
  </si>
  <si>
    <t>************060131</t>
  </si>
  <si>
    <t>王万江</t>
  </si>
  <si>
    <t>24522728000450</t>
  </si>
  <si>
    <t>************16754X</t>
  </si>
  <si>
    <t>班洪娟</t>
  </si>
  <si>
    <t>24522728000451</t>
  </si>
  <si>
    <t>************194220</t>
  </si>
  <si>
    <t>陆朝娟</t>
  </si>
  <si>
    <t>24522728000452</t>
  </si>
  <si>
    <t>************25001X</t>
  </si>
  <si>
    <t>罗浩</t>
  </si>
  <si>
    <t>24522728000453</t>
  </si>
  <si>
    <t>************240012</t>
  </si>
  <si>
    <t>吴昊</t>
  </si>
  <si>
    <t>24522728000455</t>
  </si>
  <si>
    <t>************07005X</t>
  </si>
  <si>
    <t>付孝松</t>
  </si>
  <si>
    <t>24522728000456</t>
  </si>
  <si>
    <t>************125300</t>
  </si>
  <si>
    <t>陆义铁</t>
  </si>
  <si>
    <t>24522728000457</t>
  </si>
  <si>
    <t>************206023</t>
  </si>
  <si>
    <t>蒙条</t>
  </si>
  <si>
    <t>24522728000458</t>
  </si>
  <si>
    <t>************243320</t>
  </si>
  <si>
    <t>郑信欢</t>
  </si>
  <si>
    <t>24522728000459</t>
  </si>
  <si>
    <t>************220044</t>
  </si>
  <si>
    <t>卢边</t>
  </si>
  <si>
    <t>24522728000460</t>
  </si>
  <si>
    <t>************140018</t>
  </si>
  <si>
    <t>杨蒙迪</t>
  </si>
  <si>
    <t>24522728000461</t>
  </si>
  <si>
    <t>************290042</t>
  </si>
  <si>
    <t>李梦念</t>
  </si>
  <si>
    <t>24522728000462</t>
  </si>
  <si>
    <t>************296023</t>
  </si>
  <si>
    <t>蒙太妮</t>
  </si>
  <si>
    <t>24522728000463</t>
  </si>
  <si>
    <t>************050397</t>
  </si>
  <si>
    <t>罗云</t>
  </si>
  <si>
    <t>24522728000464</t>
  </si>
  <si>
    <t>************284838</t>
  </si>
  <si>
    <t>罗子轩</t>
  </si>
  <si>
    <t>24522728000465</t>
  </si>
  <si>
    <t>************030014</t>
  </si>
  <si>
    <t>袁锋</t>
  </si>
  <si>
    <t>24522728000467</t>
  </si>
  <si>
    <t>************020021</t>
  </si>
  <si>
    <t>黄茜茜</t>
  </si>
  <si>
    <t>24522728000468</t>
  </si>
  <si>
    <t>************120023</t>
  </si>
  <si>
    <t>王必须</t>
  </si>
  <si>
    <t>24522728000470</t>
  </si>
  <si>
    <t>************290313</t>
  </si>
  <si>
    <t>方裕民</t>
  </si>
  <si>
    <t>24522728000471</t>
  </si>
  <si>
    <t>************160041</t>
  </si>
  <si>
    <t>吴诗怡</t>
  </si>
  <si>
    <t>24522728000472</t>
  </si>
  <si>
    <t>************300058</t>
  </si>
  <si>
    <t>易轩</t>
  </si>
  <si>
    <t>24522728000474</t>
  </si>
  <si>
    <t>************026647</t>
  </si>
  <si>
    <t>敖文雨</t>
  </si>
  <si>
    <t>24522728000477</t>
  </si>
  <si>
    <t>************054220</t>
  </si>
  <si>
    <t>黄飘飘</t>
  </si>
  <si>
    <t>24522728000478</t>
  </si>
  <si>
    <t>************130051</t>
  </si>
  <si>
    <t>姚献</t>
  </si>
  <si>
    <t>24522728000479</t>
  </si>
  <si>
    <t>************280329</t>
  </si>
  <si>
    <t>韦登琴</t>
  </si>
  <si>
    <t>24522728000480</t>
  </si>
  <si>
    <t>************111534</t>
  </si>
  <si>
    <t>黄浪</t>
  </si>
  <si>
    <t>24522728000481</t>
  </si>
  <si>
    <t>************090090</t>
  </si>
  <si>
    <t>王昌梦</t>
  </si>
  <si>
    <t>24522728000482</t>
  </si>
  <si>
    <t>************183973</t>
  </si>
  <si>
    <t>罗晓宇</t>
  </si>
  <si>
    <t>24522728000483</t>
  </si>
  <si>
    <t>************050094</t>
  </si>
  <si>
    <t>蒙准</t>
  </si>
  <si>
    <t>24522728000485</t>
  </si>
  <si>
    <t>************216072</t>
  </si>
  <si>
    <t>陈先锋</t>
  </si>
  <si>
    <t>24522728000486</t>
  </si>
  <si>
    <t>************29981X</t>
  </si>
  <si>
    <t>王聪</t>
  </si>
  <si>
    <t>24522728000487</t>
  </si>
  <si>
    <t>************013336</t>
  </si>
  <si>
    <t>韦坤</t>
  </si>
  <si>
    <t>24522728000489</t>
  </si>
  <si>
    <t>************210078</t>
  </si>
  <si>
    <t>郭照成</t>
  </si>
  <si>
    <t>24522728000490</t>
  </si>
  <si>
    <t>************240010</t>
  </si>
  <si>
    <t>黄展</t>
  </si>
  <si>
    <t>24522728000491</t>
  </si>
  <si>
    <t>************170016</t>
  </si>
  <si>
    <t>石皓宁</t>
  </si>
  <si>
    <t>24522728000492</t>
  </si>
  <si>
    <t>************280074</t>
  </si>
  <si>
    <t>刘方正</t>
  </si>
  <si>
    <t>24522728000494</t>
  </si>
  <si>
    <t>************025257</t>
  </si>
  <si>
    <t>杨广</t>
  </si>
  <si>
    <t>24522728000495</t>
  </si>
  <si>
    <t>************19003X</t>
  </si>
  <si>
    <t>王虚源</t>
  </si>
  <si>
    <t>24522728000496</t>
  </si>
  <si>
    <t>************017310</t>
  </si>
  <si>
    <t>王文彪</t>
  </si>
  <si>
    <t>24522728000497</t>
  </si>
  <si>
    <t>************140094</t>
  </si>
  <si>
    <t>王昌焕</t>
  </si>
  <si>
    <t>24522728000498</t>
  </si>
  <si>
    <t>************200013</t>
  </si>
  <si>
    <t>韦豪格</t>
  </si>
  <si>
    <t>24522728000499</t>
  </si>
  <si>
    <t>************284812</t>
  </si>
  <si>
    <t>陆伟峰</t>
  </si>
  <si>
    <t>24522728000500</t>
  </si>
  <si>
    <t>************303317</t>
  </si>
  <si>
    <t>罗肖肖</t>
  </si>
  <si>
    <t>24522728000501</t>
  </si>
  <si>
    <t>************050051</t>
  </si>
  <si>
    <t>杨昌瀑</t>
  </si>
  <si>
    <t>24522728000502</t>
  </si>
  <si>
    <t>************191213</t>
  </si>
  <si>
    <t>陈入意</t>
  </si>
  <si>
    <t>24522728000503</t>
  </si>
  <si>
    <t>************160092</t>
  </si>
  <si>
    <t>黄进龙</t>
  </si>
  <si>
    <t>24522728000504</t>
  </si>
  <si>
    <t>************284811</t>
  </si>
  <si>
    <t>陆金路</t>
  </si>
  <si>
    <t>24522728000505</t>
  </si>
  <si>
    <t>************233015</t>
  </si>
  <si>
    <t>杨昌林</t>
  </si>
  <si>
    <t>24522728000506</t>
  </si>
  <si>
    <t>************026046</t>
  </si>
  <si>
    <t>杨再微</t>
  </si>
  <si>
    <t>24522728000507</t>
  </si>
  <si>
    <t>************260624</t>
  </si>
  <si>
    <t>黄婷芳</t>
  </si>
  <si>
    <t>24522728000508</t>
  </si>
  <si>
    <t>************055126</t>
  </si>
  <si>
    <t>王长露</t>
  </si>
  <si>
    <t>24522728000509</t>
  </si>
  <si>
    <t>************140100</t>
  </si>
  <si>
    <t>杨璐璐</t>
  </si>
  <si>
    <t>24522728000511</t>
  </si>
  <si>
    <t>************236050</t>
  </si>
  <si>
    <t>罗毅</t>
  </si>
  <si>
    <t>24522728000514</t>
  </si>
  <si>
    <t>************090018</t>
  </si>
  <si>
    <t>岑添</t>
  </si>
  <si>
    <t>24522728000515</t>
  </si>
  <si>
    <t>************160016</t>
  </si>
  <si>
    <t>罗焱潇</t>
  </si>
  <si>
    <t>24522728000516</t>
  </si>
  <si>
    <t>************164854</t>
  </si>
  <si>
    <t>韦诏</t>
  </si>
  <si>
    <t>24522728000517</t>
  </si>
  <si>
    <t>************255155</t>
  </si>
  <si>
    <t>印廷跳</t>
  </si>
  <si>
    <t>24522728000518</t>
  </si>
  <si>
    <t>************100920</t>
  </si>
  <si>
    <t>王昌丁</t>
  </si>
  <si>
    <t>24522728000519</t>
  </si>
  <si>
    <t>************120158</t>
  </si>
  <si>
    <t>李德帅</t>
  </si>
  <si>
    <t>24522728000520</t>
  </si>
  <si>
    <t>************010162</t>
  </si>
  <si>
    <t>何娟</t>
  </si>
  <si>
    <t>24522728000521</t>
  </si>
  <si>
    <t>************313327</t>
  </si>
  <si>
    <t>郑佳佳</t>
  </si>
  <si>
    <t>24522728000522</t>
  </si>
  <si>
    <t>************130138</t>
  </si>
  <si>
    <t>韦国爽</t>
  </si>
  <si>
    <t>24522728000523</t>
  </si>
  <si>
    <t>************186023</t>
  </si>
  <si>
    <t>杨小团</t>
  </si>
  <si>
    <t>24522728000525</t>
  </si>
  <si>
    <t>************220107</t>
  </si>
  <si>
    <t>岑武婷</t>
  </si>
  <si>
    <t>24522728000526</t>
  </si>
  <si>
    <t>************220123</t>
  </si>
  <si>
    <t>罗小妥</t>
  </si>
  <si>
    <t>24522728000527</t>
  </si>
  <si>
    <t>************083620</t>
  </si>
  <si>
    <t>陆梨香</t>
  </si>
  <si>
    <t>24522728000528</t>
  </si>
  <si>
    <t>************03001X</t>
  </si>
  <si>
    <t>梁国鹏</t>
  </si>
  <si>
    <t>24522728000529</t>
  </si>
  <si>
    <t>************120626</t>
  </si>
  <si>
    <t>罗嘉嘉</t>
  </si>
  <si>
    <t>24522728000530</t>
  </si>
  <si>
    <t>************066687</t>
  </si>
  <si>
    <t>黄雪娜</t>
  </si>
  <si>
    <t>24522728000534</t>
  </si>
  <si>
    <t>************090085</t>
  </si>
  <si>
    <t>黄秋银</t>
  </si>
  <si>
    <t>24522728000536</t>
  </si>
  <si>
    <t>************220089</t>
  </si>
  <si>
    <t>陆榕榕</t>
  </si>
  <si>
    <t>24522728000539</t>
  </si>
  <si>
    <t>************256965</t>
  </si>
  <si>
    <t>王情香</t>
  </si>
  <si>
    <t>24522728000540</t>
  </si>
  <si>
    <t>************27280X</t>
  </si>
  <si>
    <t>罗永宜</t>
  </si>
  <si>
    <t>24522728000546</t>
  </si>
  <si>
    <t>************263683</t>
  </si>
  <si>
    <t>黄元熙</t>
  </si>
  <si>
    <t>24522728000547</t>
  </si>
  <si>
    <t>************130661</t>
  </si>
  <si>
    <t>黄春</t>
  </si>
  <si>
    <t>24522728000549</t>
  </si>
  <si>
    <t>************30422X</t>
  </si>
  <si>
    <t>王丽</t>
  </si>
  <si>
    <t>24522728000550</t>
  </si>
  <si>
    <t>************255129</t>
  </si>
  <si>
    <t>王苏芳</t>
  </si>
  <si>
    <t>24522728000551</t>
  </si>
  <si>
    <t>************222848</t>
  </si>
  <si>
    <t>杨昌绒</t>
  </si>
  <si>
    <t>24522728000553</t>
  </si>
  <si>
    <t>************204523</t>
  </si>
  <si>
    <t>张榜玉</t>
  </si>
  <si>
    <t>24522728000556</t>
  </si>
  <si>
    <t>************06004X</t>
  </si>
  <si>
    <t>罗旋</t>
  </si>
  <si>
    <t>24522728000557</t>
  </si>
  <si>
    <t>************070108</t>
  </si>
  <si>
    <t>王庭献</t>
  </si>
  <si>
    <t>24522728000558</t>
  </si>
  <si>
    <t>************250063</t>
  </si>
  <si>
    <t>王庆浪</t>
  </si>
  <si>
    <t>24522728000559</t>
  </si>
  <si>
    <t>************230035</t>
  </si>
  <si>
    <t>谢再盛</t>
  </si>
  <si>
    <t>24522728000561</t>
  </si>
  <si>
    <t>************290061</t>
  </si>
  <si>
    <t>高原</t>
  </si>
  <si>
    <t>24522728000565</t>
  </si>
  <si>
    <t>************150142</t>
  </si>
  <si>
    <t>孟雨佳</t>
  </si>
  <si>
    <t>24522728000568</t>
  </si>
  <si>
    <t>************030101</t>
  </si>
  <si>
    <t>杨愿</t>
  </si>
  <si>
    <t>24522728000569</t>
  </si>
  <si>
    <t>************025729</t>
  </si>
  <si>
    <t>陈心意</t>
  </si>
  <si>
    <t>24522728000570</t>
  </si>
  <si>
    <t>************171545</t>
  </si>
  <si>
    <t>王昌英</t>
  </si>
  <si>
    <t>24522728000573</t>
  </si>
  <si>
    <t>************220618</t>
  </si>
  <si>
    <t>熊明豪</t>
  </si>
  <si>
    <t>24522728000577</t>
  </si>
  <si>
    <t>************093951</t>
  </si>
  <si>
    <t>黄福</t>
  </si>
  <si>
    <t>24522728000579</t>
  </si>
  <si>
    <t>************030062</t>
  </si>
  <si>
    <t>罗照淼</t>
  </si>
  <si>
    <t>24522728000581</t>
  </si>
  <si>
    <t>************030106</t>
  </si>
  <si>
    <t>江敏</t>
  </si>
  <si>
    <t>24522728000582</t>
  </si>
  <si>
    <t>************242636</t>
  </si>
  <si>
    <t>王甸林</t>
  </si>
  <si>
    <t>24522728000583</t>
  </si>
  <si>
    <t>************190010</t>
  </si>
  <si>
    <t>王子轩</t>
  </si>
  <si>
    <t>24522728000584</t>
  </si>
  <si>
    <t>************030085</t>
  </si>
  <si>
    <t>罗雪</t>
  </si>
  <si>
    <t>24522728000585</t>
  </si>
  <si>
    <t>************170072</t>
  </si>
  <si>
    <t>黄飞扬</t>
  </si>
  <si>
    <t>24522728000586</t>
  </si>
  <si>
    <t>************076994</t>
  </si>
  <si>
    <t>王天邦</t>
  </si>
  <si>
    <t>24522728000587</t>
  </si>
  <si>
    <t>************300019</t>
  </si>
  <si>
    <t>班涛</t>
  </si>
  <si>
    <t>24522728000588</t>
  </si>
  <si>
    <t>************070150</t>
  </si>
  <si>
    <t>王想</t>
  </si>
  <si>
    <t>24522728000589</t>
  </si>
  <si>
    <t>************050925</t>
  </si>
  <si>
    <t>王春莲</t>
  </si>
  <si>
    <t>24522728000591</t>
  </si>
  <si>
    <t>************070028</t>
  </si>
  <si>
    <t>班熙店</t>
  </si>
  <si>
    <t>24522728000592</t>
  </si>
  <si>
    <t>************085153</t>
  </si>
  <si>
    <t>黄昌</t>
  </si>
  <si>
    <t>24522728000593</t>
  </si>
  <si>
    <t>************080315</t>
  </si>
  <si>
    <t>王仁华</t>
  </si>
  <si>
    <t>24522728000594</t>
  </si>
  <si>
    <t>************130136</t>
  </si>
  <si>
    <t>龙天</t>
  </si>
  <si>
    <t>24522728000595</t>
  </si>
  <si>
    <t>************200043</t>
  </si>
  <si>
    <t>潘徐成珑</t>
  </si>
  <si>
    <t>24522728000596</t>
  </si>
  <si>
    <t>************01035X</t>
  </si>
  <si>
    <t>王昌传</t>
  </si>
  <si>
    <t>24522728000599</t>
  </si>
  <si>
    <t>************010016</t>
  </si>
  <si>
    <t>黄元厚</t>
  </si>
  <si>
    <t>24522728000601</t>
  </si>
  <si>
    <t>************130088</t>
  </si>
  <si>
    <t>陈家巧</t>
  </si>
  <si>
    <t>24522728000602</t>
  </si>
  <si>
    <t>************264183</t>
  </si>
  <si>
    <t>罗彩婷</t>
  </si>
  <si>
    <t>24522728000603</t>
  </si>
  <si>
    <t>************010921</t>
  </si>
  <si>
    <t>王明</t>
  </si>
  <si>
    <t>24522728000604</t>
  </si>
  <si>
    <t>************010366</t>
  </si>
  <si>
    <t>任婷</t>
  </si>
  <si>
    <t>24522728000607</t>
  </si>
  <si>
    <t>************090145</t>
  </si>
  <si>
    <t>陆侦网</t>
  </si>
  <si>
    <t>24522728000608</t>
  </si>
  <si>
    <t>************050144</t>
  </si>
  <si>
    <t>吴小丽</t>
  </si>
  <si>
    <t>24522728000609</t>
  </si>
  <si>
    <t>************270023</t>
  </si>
  <si>
    <t>罗如萍</t>
  </si>
  <si>
    <t>24522728000611</t>
  </si>
  <si>
    <t>************044823</t>
  </si>
  <si>
    <t>罗凤琴</t>
  </si>
  <si>
    <t>24522728000612</t>
  </si>
  <si>
    <t>************310091</t>
  </si>
  <si>
    <t>岑德东</t>
  </si>
  <si>
    <t>24522728000616</t>
  </si>
  <si>
    <t>************053325</t>
  </si>
  <si>
    <t>王肖</t>
  </si>
  <si>
    <t>24522728000617</t>
  </si>
  <si>
    <t>************076039</t>
  </si>
  <si>
    <t>王家褒</t>
  </si>
  <si>
    <t>24522728000619</t>
  </si>
  <si>
    <t>************156691</t>
  </si>
  <si>
    <t>杨江湖</t>
  </si>
  <si>
    <t>24522728000620</t>
  </si>
  <si>
    <t>************022417</t>
  </si>
  <si>
    <t>杨淳风</t>
  </si>
  <si>
    <t>24522728000621</t>
  </si>
  <si>
    <t>************217556</t>
  </si>
  <si>
    <t>罗华</t>
  </si>
  <si>
    <t>24522728000622</t>
  </si>
  <si>
    <t>************274819</t>
  </si>
  <si>
    <t>罗孔圆</t>
  </si>
  <si>
    <t>24522728000623</t>
  </si>
  <si>
    <t>************065335</t>
  </si>
  <si>
    <t>仲鹏</t>
  </si>
  <si>
    <t>24522728000624</t>
  </si>
  <si>
    <t>************026700</t>
  </si>
  <si>
    <t>吴啦啦</t>
  </si>
  <si>
    <t>24522728000625</t>
  </si>
  <si>
    <t>************080029</t>
  </si>
  <si>
    <t>黄佩妮</t>
  </si>
  <si>
    <t>24522728000626</t>
  </si>
  <si>
    <t>************020029</t>
  </si>
  <si>
    <t>王诗玥</t>
  </si>
  <si>
    <t>24522728000627</t>
  </si>
  <si>
    <t>************250260</t>
  </si>
  <si>
    <t>王庆娇</t>
  </si>
  <si>
    <t>24522728000628</t>
  </si>
  <si>
    <t>************07001X</t>
  </si>
  <si>
    <t>张居念</t>
  </si>
  <si>
    <t>24522728000630</t>
  </si>
  <si>
    <t>************210234</t>
  </si>
  <si>
    <t>黄保安</t>
  </si>
  <si>
    <t>24522728000631</t>
  </si>
  <si>
    <t>************263612</t>
  </si>
  <si>
    <t>罗金宝</t>
  </si>
  <si>
    <t>24522728000632</t>
  </si>
  <si>
    <t>************26004X</t>
  </si>
  <si>
    <t>侯铸倩</t>
  </si>
  <si>
    <t>24522728000635</t>
  </si>
  <si>
    <t>************020121</t>
  </si>
  <si>
    <t>杨卉</t>
  </si>
  <si>
    <t>24522728000639</t>
  </si>
  <si>
    <t>************144827</t>
  </si>
  <si>
    <t>岑朝细</t>
  </si>
  <si>
    <t>24522728000641</t>
  </si>
  <si>
    <t>************205416</t>
  </si>
  <si>
    <t>岑先求</t>
  </si>
  <si>
    <t>24522728000642</t>
  </si>
  <si>
    <t>************023342</t>
  </si>
  <si>
    <t>王艺</t>
  </si>
  <si>
    <t>24522728000643</t>
  </si>
  <si>
    <t>************090131</t>
  </si>
  <si>
    <t>王天舒</t>
  </si>
  <si>
    <t>24522728000644</t>
  </si>
  <si>
    <t>************175115</t>
  </si>
  <si>
    <t>王昌献</t>
  </si>
  <si>
    <t>24522728000645</t>
  </si>
  <si>
    <t>************180210</t>
  </si>
  <si>
    <t>白善</t>
  </si>
  <si>
    <t>24522728000647</t>
  </si>
  <si>
    <t>************230362</t>
  </si>
  <si>
    <t>韦灵倩</t>
  </si>
  <si>
    <t>24522728000649</t>
  </si>
  <si>
    <t>************053915</t>
  </si>
  <si>
    <t>罗德双</t>
  </si>
  <si>
    <t>24522728000651</t>
  </si>
  <si>
    <t>************014818</t>
  </si>
  <si>
    <t>李小男</t>
  </si>
  <si>
    <t>24522728000653</t>
  </si>
  <si>
    <t>************236938</t>
  </si>
  <si>
    <t>王邦懂</t>
  </si>
  <si>
    <t>24522728000655</t>
  </si>
  <si>
    <t>************310074</t>
  </si>
  <si>
    <t>岑海松</t>
  </si>
  <si>
    <t>24522728000657</t>
  </si>
  <si>
    <t>************180068</t>
  </si>
  <si>
    <t>汪佩芸</t>
  </si>
  <si>
    <t>24522728000658</t>
  </si>
  <si>
    <t>************299827</t>
  </si>
  <si>
    <t>王欢欢</t>
  </si>
  <si>
    <t>24522728000662</t>
  </si>
  <si>
    <t>************030065</t>
  </si>
  <si>
    <t>莫杨杨</t>
  </si>
  <si>
    <t>24522728000663</t>
  </si>
  <si>
    <t>************150286</t>
  </si>
  <si>
    <t>杨灿</t>
  </si>
  <si>
    <t>24522728000666</t>
  </si>
  <si>
    <t>************293331</t>
  </si>
  <si>
    <t>黄兴秋</t>
  </si>
  <si>
    <t>24522728000667</t>
  </si>
  <si>
    <t>************075113</t>
  </si>
  <si>
    <t>王卓</t>
  </si>
  <si>
    <t>24522728000668</t>
  </si>
  <si>
    <t>************235718</t>
  </si>
  <si>
    <t>韦凤坚</t>
  </si>
  <si>
    <t>24522728000670</t>
  </si>
  <si>
    <t>************064223</t>
  </si>
  <si>
    <t>陈天文</t>
  </si>
  <si>
    <t>24522728000671</t>
  </si>
  <si>
    <t>************187009</t>
  </si>
  <si>
    <t>王伊夏</t>
  </si>
  <si>
    <t>24522728000675</t>
  </si>
  <si>
    <t>************279821</t>
  </si>
  <si>
    <t>莫贞立</t>
  </si>
  <si>
    <t>24522728000676</t>
  </si>
  <si>
    <t>************173922</t>
  </si>
  <si>
    <t>罗凤雪</t>
  </si>
  <si>
    <t>24522728000677</t>
  </si>
  <si>
    <t>************27004X</t>
  </si>
  <si>
    <t>罗临心</t>
  </si>
  <si>
    <t>24522728000773</t>
  </si>
  <si>
    <t>************085214</t>
  </si>
  <si>
    <t>吴东</t>
  </si>
  <si>
    <t>24522728000776</t>
  </si>
  <si>
    <t>************130076</t>
  </si>
  <si>
    <t>杨飞</t>
  </si>
  <si>
    <t>24522728000780</t>
  </si>
  <si>
    <t>************286028</t>
  </si>
  <si>
    <t>王忠琴</t>
  </si>
  <si>
    <t>24522728000781</t>
  </si>
  <si>
    <t>************08764X</t>
  </si>
  <si>
    <t>舒伟露</t>
  </si>
  <si>
    <t>24522728000794</t>
  </si>
  <si>
    <t>************016981</t>
  </si>
  <si>
    <t>许治敏</t>
  </si>
  <si>
    <t>24522728000806</t>
  </si>
  <si>
    <t>************200025</t>
  </si>
  <si>
    <t>罗艳</t>
  </si>
  <si>
    <t>24522728000818</t>
  </si>
  <si>
    <t>************014969</t>
  </si>
  <si>
    <t>黄太姬</t>
  </si>
  <si>
    <t>24522728000819</t>
  </si>
  <si>
    <t>************090092</t>
  </si>
  <si>
    <t>龙林</t>
  </si>
  <si>
    <t>24522728000991</t>
  </si>
  <si>
    <t>************120095</t>
  </si>
  <si>
    <t>蒙世龙</t>
  </si>
  <si>
    <t>24522728000998</t>
  </si>
  <si>
    <t>************020034</t>
  </si>
  <si>
    <t>王涛</t>
  </si>
  <si>
    <t>24522728001001</t>
  </si>
  <si>
    <t>************064515</t>
  </si>
  <si>
    <t>王凯</t>
  </si>
  <si>
    <t>24522728001012</t>
  </si>
  <si>
    <t>************014907</t>
  </si>
  <si>
    <t>廖奇敏</t>
  </si>
  <si>
    <t>24522728001013</t>
  </si>
  <si>
    <t>************300041</t>
  </si>
  <si>
    <t>王璇</t>
  </si>
  <si>
    <t>24522728001015</t>
  </si>
  <si>
    <t>************152416</t>
  </si>
  <si>
    <t>王杰</t>
  </si>
  <si>
    <t>24522728001020</t>
  </si>
  <si>
    <t>************184886</t>
  </si>
  <si>
    <t>罗开笑</t>
  </si>
  <si>
    <t>24522728001024</t>
  </si>
  <si>
    <t>************209821</t>
  </si>
  <si>
    <t>罗振佳</t>
  </si>
  <si>
    <t>24522728001105</t>
  </si>
  <si>
    <t>************155413</t>
  </si>
  <si>
    <t>姚元栋</t>
  </si>
  <si>
    <t>24522728001275</t>
  </si>
  <si>
    <t>************185127</t>
  </si>
  <si>
    <t>王瑜</t>
  </si>
  <si>
    <t>24522728001278</t>
  </si>
  <si>
    <t>************011827</t>
  </si>
  <si>
    <t>陈传祺</t>
  </si>
  <si>
    <t>24522728001280</t>
  </si>
  <si>
    <t>************07364X</t>
  </si>
  <si>
    <t>黄光汝</t>
  </si>
  <si>
    <t>24522728001283</t>
  </si>
  <si>
    <t>************114225</t>
  </si>
  <si>
    <t>宋桂香</t>
  </si>
  <si>
    <t>24522728001285</t>
  </si>
  <si>
    <t>************303348</t>
  </si>
  <si>
    <t>鄢苑西</t>
  </si>
  <si>
    <t>24522728001287</t>
  </si>
  <si>
    <t>************010031</t>
  </si>
  <si>
    <t>罗筱</t>
  </si>
  <si>
    <t>24522728001288</t>
  </si>
  <si>
    <t>************301822</t>
  </si>
  <si>
    <t>尹仁玉</t>
  </si>
  <si>
    <t>24522728001289</t>
  </si>
  <si>
    <t>************240111</t>
  </si>
  <si>
    <t>王智</t>
  </si>
  <si>
    <t>24522728001344</t>
  </si>
  <si>
    <t>************23031X</t>
  </si>
  <si>
    <t>韦光景</t>
  </si>
  <si>
    <t>24522728002001</t>
  </si>
  <si>
    <t>************06982X</t>
  </si>
  <si>
    <t>陈菲菲</t>
  </si>
  <si>
    <t>24522728002003</t>
  </si>
  <si>
    <t>************124617</t>
  </si>
  <si>
    <t>杨胜毫</t>
  </si>
  <si>
    <t>24522728002005</t>
  </si>
  <si>
    <t>************280052</t>
  </si>
  <si>
    <t>黄太兵</t>
  </si>
  <si>
    <t>24522728002006</t>
  </si>
  <si>
    <t>************19763X</t>
  </si>
  <si>
    <t>唐俊杰</t>
  </si>
  <si>
    <t>24522728002007</t>
  </si>
  <si>
    <t>************050056</t>
  </si>
  <si>
    <t>李祖浪</t>
  </si>
  <si>
    <t>24522728002008</t>
  </si>
  <si>
    <t>************197613</t>
  </si>
  <si>
    <t>唐俊豪</t>
  </si>
  <si>
    <t>24522728002010</t>
  </si>
  <si>
    <t>************180118</t>
  </si>
  <si>
    <t>罗泽安</t>
  </si>
  <si>
    <t>24522728002011</t>
  </si>
  <si>
    <t>************070039</t>
  </si>
  <si>
    <t>陈国兴</t>
  </si>
  <si>
    <t>24522728002012</t>
  </si>
  <si>
    <t>************076057</t>
  </si>
  <si>
    <t>陈龙</t>
  </si>
  <si>
    <t>24522728002014</t>
  </si>
  <si>
    <t>************130066</t>
  </si>
  <si>
    <t>陈遵义</t>
  </si>
  <si>
    <t>24522728002015</t>
  </si>
  <si>
    <t>************030012</t>
  </si>
  <si>
    <t>田茂磊</t>
  </si>
  <si>
    <t>24522728002016</t>
  </si>
  <si>
    <t>************060053</t>
  </si>
  <si>
    <t>龙昌贵</t>
  </si>
  <si>
    <t>24522728002017</t>
  </si>
  <si>
    <t>************010291</t>
  </si>
  <si>
    <t>陈华</t>
  </si>
  <si>
    <t>24522728002020</t>
  </si>
  <si>
    <t>************190018</t>
  </si>
  <si>
    <t>罗凤稳</t>
  </si>
  <si>
    <t>24522728002022</t>
  </si>
  <si>
    <t>************01458X</t>
  </si>
  <si>
    <t>何舒婷</t>
  </si>
  <si>
    <t>24522728002023</t>
  </si>
  <si>
    <t>************186932</t>
  </si>
  <si>
    <t>梁秀宽</t>
  </si>
  <si>
    <t>24522728002024</t>
  </si>
  <si>
    <t>************240119</t>
  </si>
  <si>
    <t>董姚</t>
  </si>
  <si>
    <t>24522728002026</t>
  </si>
  <si>
    <t>************309815</t>
  </si>
  <si>
    <t>宿清遥</t>
  </si>
  <si>
    <t>24522728002029</t>
  </si>
  <si>
    <t>************300125</t>
  </si>
  <si>
    <t>姚云</t>
  </si>
  <si>
    <t>24522728002030</t>
  </si>
  <si>
    <t>************051222</t>
  </si>
  <si>
    <t>杨雨行</t>
  </si>
  <si>
    <t>24522728002035</t>
  </si>
  <si>
    <t>************146075</t>
  </si>
  <si>
    <t>韦凤豪</t>
  </si>
  <si>
    <t>24522728002038</t>
  </si>
  <si>
    <t>************232120</t>
  </si>
  <si>
    <t>梁东妹</t>
  </si>
  <si>
    <t>24522728002039</t>
  </si>
  <si>
    <t>************120100</t>
  </si>
  <si>
    <t>杨翛</t>
  </si>
  <si>
    <t>24522728002040</t>
  </si>
  <si>
    <t>************161219</t>
  </si>
  <si>
    <t>张茂讯</t>
  </si>
  <si>
    <t>24522728002041</t>
  </si>
  <si>
    <t>************287532</t>
  </si>
  <si>
    <t>梁仕飞</t>
  </si>
  <si>
    <t>24522728002044</t>
  </si>
  <si>
    <t>************250014</t>
  </si>
  <si>
    <t>陈时礼</t>
  </si>
  <si>
    <t>24522728002048</t>
  </si>
  <si>
    <t>************030055</t>
  </si>
  <si>
    <t>李冰峰</t>
  </si>
  <si>
    <t>24522728002050</t>
  </si>
  <si>
    <t>************020039</t>
  </si>
  <si>
    <t>何志峰</t>
  </si>
  <si>
    <t>24522728002053</t>
  </si>
  <si>
    <t>************072416</t>
  </si>
  <si>
    <t>饶金龙</t>
  </si>
  <si>
    <t>24522728002069</t>
  </si>
  <si>
    <t>************240064</t>
  </si>
  <si>
    <t>赵登美</t>
  </si>
  <si>
    <t>24522728002099</t>
  </si>
  <si>
    <t>************069847</t>
  </si>
  <si>
    <t>马丹梅</t>
  </si>
  <si>
    <t>24522728002100</t>
  </si>
  <si>
    <t>************060107</t>
  </si>
  <si>
    <t>娄常忆</t>
  </si>
  <si>
    <t>24522728002108</t>
  </si>
  <si>
    <t>************10844X</t>
  </si>
  <si>
    <t>张超琳</t>
  </si>
  <si>
    <t>24522728002109</t>
  </si>
  <si>
    <t>************051212</t>
  </si>
  <si>
    <t>梁智鸿</t>
  </si>
  <si>
    <t>24522728002125</t>
  </si>
  <si>
    <t>************035784</t>
  </si>
  <si>
    <t>邹前露</t>
  </si>
  <si>
    <t>24522728002128</t>
  </si>
  <si>
    <t>************252125</t>
  </si>
  <si>
    <t>罗丽</t>
  </si>
  <si>
    <t>24522728002134</t>
  </si>
  <si>
    <t>************060063</t>
  </si>
  <si>
    <t>陈仕礼</t>
  </si>
  <si>
    <t>24522728002139</t>
  </si>
  <si>
    <t>************050067</t>
  </si>
  <si>
    <t>杨胜欢</t>
  </si>
  <si>
    <t>24522728002141</t>
  </si>
  <si>
    <t>************162128</t>
  </si>
  <si>
    <t>陈思雨</t>
  </si>
  <si>
    <t>24522728002143</t>
  </si>
  <si>
    <t>************013482</t>
  </si>
  <si>
    <t>韦国界</t>
  </si>
  <si>
    <t>24522728002567</t>
  </si>
  <si>
    <t>************287024</t>
  </si>
  <si>
    <t>王雪</t>
  </si>
  <si>
    <t>24522728002573</t>
  </si>
  <si>
    <t>************170143</t>
  </si>
  <si>
    <t>罗逸曦</t>
  </si>
  <si>
    <t>24522728002578</t>
  </si>
  <si>
    <t>************090049</t>
  </si>
  <si>
    <t>孔芸</t>
  </si>
  <si>
    <t>24522728002589</t>
  </si>
  <si>
    <t>************139827</t>
  </si>
  <si>
    <t>陈虎微</t>
  </si>
  <si>
    <t>24522728002591</t>
  </si>
  <si>
    <t>************150043</t>
  </si>
  <si>
    <t>韦明可</t>
  </si>
  <si>
    <t>24522728002628</t>
  </si>
  <si>
    <t>************260088</t>
  </si>
  <si>
    <t>石佳佳</t>
  </si>
  <si>
    <t>24522728002690</t>
  </si>
  <si>
    <t>************171515</t>
  </si>
  <si>
    <t>袁开星</t>
  </si>
  <si>
    <t>24522728002692</t>
  </si>
  <si>
    <t>************017266</t>
  </si>
  <si>
    <t>徐方芳</t>
  </si>
  <si>
    <t>24522728002694</t>
  </si>
  <si>
    <t>************111237</t>
  </si>
  <si>
    <t>张懿鑫</t>
  </si>
  <si>
    <t>24522728002801</t>
  </si>
  <si>
    <t>************080065</t>
  </si>
  <si>
    <t>罗兴愿</t>
  </si>
  <si>
    <t>24522728002802</t>
  </si>
  <si>
    <t>************020078</t>
  </si>
  <si>
    <t>罗仕友</t>
  </si>
  <si>
    <t>24522728002803</t>
  </si>
  <si>
    <t>************200087</t>
  </si>
  <si>
    <t>班琪</t>
  </si>
  <si>
    <t>24522728002804</t>
  </si>
  <si>
    <t>************046021</t>
  </si>
  <si>
    <t>韦月英</t>
  </si>
  <si>
    <t>24522728002805</t>
  </si>
  <si>
    <t>************200096</t>
  </si>
  <si>
    <t>田茂旋</t>
  </si>
  <si>
    <t>24522728002806</t>
  </si>
  <si>
    <t>************017028</t>
  </si>
  <si>
    <t>罗宇然</t>
  </si>
  <si>
    <t>24522728002807</t>
  </si>
  <si>
    <t>************011576</t>
  </si>
  <si>
    <t>班洪伟</t>
  </si>
  <si>
    <t>24522728002808</t>
  </si>
  <si>
    <t>************135128</t>
  </si>
  <si>
    <t>罗锦曼</t>
  </si>
  <si>
    <t>24522728002809</t>
  </si>
  <si>
    <t>************123327</t>
  </si>
  <si>
    <t>蔡永胜</t>
  </si>
  <si>
    <t>24522728002810</t>
  </si>
  <si>
    <t>************260045</t>
  </si>
  <si>
    <t>陈影星</t>
  </si>
  <si>
    <t>24522728002811</t>
  </si>
  <si>
    <t>罗小粉</t>
  </si>
  <si>
    <t>24522728002812</t>
  </si>
  <si>
    <t>************040129</t>
  </si>
  <si>
    <t>丰圆圆</t>
  </si>
  <si>
    <t>24522728002813</t>
  </si>
  <si>
    <t>************24005X</t>
  </si>
  <si>
    <t>宿华威</t>
  </si>
  <si>
    <t>24522728002815</t>
  </si>
  <si>
    <t>************210329</t>
  </si>
  <si>
    <t>黄淼</t>
  </si>
  <si>
    <t>24522728002816</t>
  </si>
  <si>
    <t>************080088</t>
  </si>
  <si>
    <t>王金霞</t>
  </si>
  <si>
    <t>24522728002817</t>
  </si>
  <si>
    <t>************122748</t>
  </si>
  <si>
    <t>王雨</t>
  </si>
  <si>
    <t>24522728002818</t>
  </si>
  <si>
    <t>************190091</t>
  </si>
  <si>
    <t>陈光洋</t>
  </si>
  <si>
    <t>24522728002819</t>
  </si>
  <si>
    <t>************265144</t>
  </si>
  <si>
    <t>黄秀银</t>
  </si>
  <si>
    <t>24522728002820</t>
  </si>
  <si>
    <t>************170322</t>
  </si>
  <si>
    <t>陆永菲</t>
  </si>
  <si>
    <t>24522728002821</t>
  </si>
  <si>
    <t>************120148</t>
  </si>
  <si>
    <t>鲍安桐</t>
  </si>
  <si>
    <t>24522728002822</t>
  </si>
  <si>
    <t>************170028</t>
  </si>
  <si>
    <t>佘丹</t>
  </si>
  <si>
    <t>24522728002823</t>
  </si>
  <si>
    <t>************300042</t>
  </si>
  <si>
    <t>宋春兰</t>
  </si>
  <si>
    <t>24522728002824</t>
  </si>
  <si>
    <t>************272723</t>
  </si>
  <si>
    <t>周瑾</t>
  </si>
  <si>
    <t>24522728002825</t>
  </si>
  <si>
    <t>************063621</t>
  </si>
  <si>
    <t>危雪祯</t>
  </si>
  <si>
    <t>24522728002826</t>
  </si>
  <si>
    <t>************225114</t>
  </si>
  <si>
    <t>王运祝</t>
  </si>
  <si>
    <t>24522728002827</t>
  </si>
  <si>
    <t>************240058</t>
  </si>
  <si>
    <t>汪欢欢</t>
  </si>
  <si>
    <t>24522728002828</t>
  </si>
  <si>
    <t>************030112</t>
  </si>
  <si>
    <t>黄涛</t>
  </si>
  <si>
    <t>24522728002829</t>
  </si>
  <si>
    <t>************136019</t>
  </si>
  <si>
    <t>谢成恒</t>
  </si>
  <si>
    <t>24522728002830</t>
  </si>
  <si>
    <t>************269820</t>
  </si>
  <si>
    <t>蒋世美</t>
  </si>
  <si>
    <t>24522728002831</t>
  </si>
  <si>
    <t>************215139</t>
  </si>
  <si>
    <t>李富淞</t>
  </si>
  <si>
    <t>24522728002832</t>
  </si>
  <si>
    <t>************120326</t>
  </si>
  <si>
    <t>张照珊</t>
  </si>
  <si>
    <t>24522728002833</t>
  </si>
  <si>
    <t>************280066</t>
  </si>
  <si>
    <t>花朵</t>
  </si>
  <si>
    <t>24522728002834</t>
  </si>
  <si>
    <t>************170169</t>
  </si>
  <si>
    <t>杨鲜</t>
  </si>
  <si>
    <t>24522728002835</t>
  </si>
  <si>
    <t>************130118</t>
  </si>
  <si>
    <t>刘星</t>
  </si>
  <si>
    <t>24522728002836</t>
  </si>
  <si>
    <t>************291819</t>
  </si>
  <si>
    <t>胡正义</t>
  </si>
  <si>
    <t>24522728002837</t>
  </si>
  <si>
    <t>************026012</t>
  </si>
  <si>
    <t>岑德班</t>
  </si>
  <si>
    <t>24522728002838</t>
  </si>
  <si>
    <t>************030093</t>
  </si>
  <si>
    <t>罗明帅</t>
  </si>
  <si>
    <t>24522728002839</t>
  </si>
  <si>
    <t>************091526</t>
  </si>
  <si>
    <t>杨雪</t>
  </si>
  <si>
    <t>24522728002840</t>
  </si>
  <si>
    <t>************280070</t>
  </si>
  <si>
    <t>黄崎</t>
  </si>
  <si>
    <t>24522728002841</t>
  </si>
  <si>
    <t>************197514</t>
  </si>
  <si>
    <t>罗文远</t>
  </si>
  <si>
    <t>24522728002843</t>
  </si>
  <si>
    <t>************24242X</t>
  </si>
  <si>
    <t>张学欢</t>
  </si>
  <si>
    <t>24522728002844</t>
  </si>
  <si>
    <t>************150062</t>
  </si>
  <si>
    <t>罗兰兰</t>
  </si>
  <si>
    <t>24522728002845</t>
  </si>
  <si>
    <t>************110916</t>
  </si>
  <si>
    <t>黄泰专</t>
  </si>
  <si>
    <t>24522728002846</t>
  </si>
  <si>
    <t>************276021</t>
  </si>
  <si>
    <t>杨胜秀</t>
  </si>
  <si>
    <t>24522728002847</t>
  </si>
  <si>
    <t>************020044</t>
  </si>
  <si>
    <t>陈雪</t>
  </si>
  <si>
    <t>24522728002848</t>
  </si>
  <si>
    <t>************260113</t>
  </si>
  <si>
    <t>罗超</t>
  </si>
  <si>
    <t>24522728002849</t>
  </si>
  <si>
    <t>************090066</t>
  </si>
  <si>
    <t>余轩</t>
  </si>
  <si>
    <t>24522728002850</t>
  </si>
  <si>
    <t>************29014X</t>
  </si>
  <si>
    <t>王蓉</t>
  </si>
  <si>
    <t>24522728002851</t>
  </si>
  <si>
    <t>************060087</t>
  </si>
  <si>
    <t>陈忠婷</t>
  </si>
  <si>
    <t>24522728002852</t>
  </si>
  <si>
    <t>************040086</t>
  </si>
  <si>
    <t>胡岚萍</t>
  </si>
  <si>
    <t>24522728002853</t>
  </si>
  <si>
    <t>************119824</t>
  </si>
  <si>
    <t>王定婷</t>
  </si>
  <si>
    <t>24522728002854</t>
  </si>
  <si>
    <t>************272717</t>
  </si>
  <si>
    <t>王星宇</t>
  </si>
  <si>
    <t>24522728002855</t>
  </si>
  <si>
    <t>************210046</t>
  </si>
  <si>
    <t>陈世禹雨</t>
  </si>
  <si>
    <t>24522728002869</t>
  </si>
  <si>
    <t>************080071</t>
  </si>
  <si>
    <t>梁天航</t>
  </si>
  <si>
    <t>24522728002872</t>
  </si>
  <si>
    <t>************010264</t>
  </si>
  <si>
    <t>罗善</t>
  </si>
  <si>
    <t>24522728002873</t>
  </si>
  <si>
    <t>************246333</t>
  </si>
  <si>
    <t>杨杰</t>
  </si>
  <si>
    <t>24522728002878</t>
  </si>
  <si>
    <t>************027286</t>
  </si>
  <si>
    <t>罗时睿</t>
  </si>
  <si>
    <t>24522728002883</t>
  </si>
  <si>
    <t>************100172</t>
  </si>
  <si>
    <t>黎金乔</t>
  </si>
  <si>
    <t>24522728002893</t>
  </si>
  <si>
    <t>************28005X</t>
  </si>
  <si>
    <t>杨和中</t>
  </si>
  <si>
    <t>24522728002894</t>
  </si>
  <si>
    <t>************190058</t>
  </si>
  <si>
    <t>杨逍</t>
  </si>
  <si>
    <t>24522728002910</t>
  </si>
  <si>
    <t>************169848</t>
  </si>
  <si>
    <t>廖宗琴</t>
  </si>
  <si>
    <t>24522728002922</t>
  </si>
  <si>
    <t>************106654</t>
  </si>
  <si>
    <t>王点</t>
  </si>
  <si>
    <t>24522728002986</t>
  </si>
  <si>
    <t>************240025</t>
  </si>
  <si>
    <t>赵扬希</t>
  </si>
  <si>
    <t>24522728003042</t>
  </si>
  <si>
    <t>************286961</t>
  </si>
  <si>
    <t>唐红</t>
  </si>
  <si>
    <t>24522728003098</t>
  </si>
  <si>
    <t>************224529</t>
  </si>
  <si>
    <t>罗绂清</t>
  </si>
  <si>
    <t>24522728003107</t>
  </si>
  <si>
    <t>************090086</t>
  </si>
  <si>
    <t>杨何琳</t>
  </si>
  <si>
    <t>24522728003110</t>
  </si>
  <si>
    <t>************105182</t>
  </si>
  <si>
    <t>蒋万丽</t>
  </si>
  <si>
    <t>24522728003115</t>
  </si>
  <si>
    <t>************120089</t>
  </si>
  <si>
    <t>王雨嫣</t>
  </si>
  <si>
    <t>24522728003116</t>
  </si>
  <si>
    <t>************100044</t>
  </si>
  <si>
    <t>徐秋圆</t>
  </si>
  <si>
    <t>24522728003117</t>
  </si>
  <si>
    <t>************111623</t>
  </si>
  <si>
    <t>罗享婷</t>
  </si>
  <si>
    <t>24522728003123</t>
  </si>
  <si>
    <t>************260061</t>
  </si>
  <si>
    <t>郭诗莲</t>
  </si>
  <si>
    <t>24522728003125</t>
  </si>
  <si>
    <t>************159821</t>
  </si>
  <si>
    <t>王晶晶</t>
  </si>
  <si>
    <t>24522728003126</t>
  </si>
  <si>
    <t>************220284</t>
  </si>
  <si>
    <t>黎娜</t>
  </si>
  <si>
    <t>24522728003128</t>
  </si>
  <si>
    <t>************016789</t>
  </si>
  <si>
    <t>王昌曼</t>
  </si>
  <si>
    <t>24522728003129</t>
  </si>
  <si>
    <t>************290025</t>
  </si>
  <si>
    <t>徐倩</t>
  </si>
  <si>
    <t>24522728003132</t>
  </si>
  <si>
    <t>************092725</t>
  </si>
  <si>
    <t>黄怡</t>
  </si>
  <si>
    <t>24522728003136</t>
  </si>
  <si>
    <t>************080049</t>
  </si>
  <si>
    <t>罗兴语</t>
  </si>
  <si>
    <t>24522728003142</t>
  </si>
  <si>
    <t>************193661</t>
  </si>
  <si>
    <t>李菲菲</t>
  </si>
  <si>
    <t>24522728003149</t>
  </si>
  <si>
    <t>************27522X</t>
  </si>
  <si>
    <t>刘怡</t>
  </si>
  <si>
    <t>24522728003155</t>
  </si>
  <si>
    <t>************020447</t>
  </si>
  <si>
    <t>班海拉</t>
  </si>
  <si>
    <t>24522728003159</t>
  </si>
  <si>
    <t>************176048</t>
  </si>
  <si>
    <t>罗明妹</t>
  </si>
  <si>
    <t>24522728003168</t>
  </si>
  <si>
    <t>************050023</t>
  </si>
  <si>
    <t>龙成艺</t>
  </si>
  <si>
    <t>24522728003178</t>
  </si>
  <si>
    <t>************246086</t>
  </si>
  <si>
    <t>岑承霞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</si>
</sst>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Calibri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1"/>
  <sheetViews>
    <sheetView tabSelected="1" workbookViewId="0">
      <selection activeCell="N9" sqref="N9"/>
    </sheetView>
  </sheetViews>
  <sheetFormatPr defaultColWidth="9.14285714285714" defaultRowHeight="15"/>
  <cols>
    <col min="3" max="3" width="28.5714285714286" customWidth="1"/>
    <col min="4" max="4" width="16.2857142857143" customWidth="1"/>
    <col min="5" max="5" width="20.1428571428571" customWidth="1"/>
    <col min="6" max="6" width="9" customWidth="1"/>
    <col min="8" max="8" width="22" customWidth="1"/>
    <col min="9" max="9" width="20.2857142857143" customWidth="1"/>
  </cols>
  <sheetData>
    <row r="1" s="1" customFormat="1" ht="20.25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XFD1"/>
    </row>
    <row r="2" s="2" customForma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XFD2"/>
    </row>
    <row r="3" s="3" customFormat="1" spans="1:16384">
      <c r="A3" s="6">
        <v>2525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16</v>
      </c>
      <c r="XFD3"/>
    </row>
    <row r="4" s="3" customFormat="1" spans="1:16384">
      <c r="A4" s="6">
        <v>2526</v>
      </c>
      <c r="B4" s="7" t="s">
        <v>10</v>
      </c>
      <c r="C4" s="7" t="s">
        <v>11</v>
      </c>
      <c r="D4" s="7" t="s">
        <v>17</v>
      </c>
      <c r="E4" s="7" t="s">
        <v>18</v>
      </c>
      <c r="F4" s="7" t="s">
        <v>19</v>
      </c>
      <c r="G4" s="7" t="s">
        <v>15</v>
      </c>
      <c r="H4" s="7" t="s">
        <v>20</v>
      </c>
      <c r="I4" s="7" t="s">
        <v>20</v>
      </c>
      <c r="XFD4"/>
    </row>
    <row r="5" s="3" customFormat="1" spans="1:16384">
      <c r="A5" s="6">
        <v>2527</v>
      </c>
      <c r="B5" s="7" t="s">
        <v>10</v>
      </c>
      <c r="C5" s="7" t="s">
        <v>11</v>
      </c>
      <c r="D5" s="7" t="s">
        <v>21</v>
      </c>
      <c r="E5" s="7" t="s">
        <v>22</v>
      </c>
      <c r="F5" s="7" t="s">
        <v>23</v>
      </c>
      <c r="G5" s="7" t="s">
        <v>15</v>
      </c>
      <c r="H5" s="7" t="s">
        <v>24</v>
      </c>
      <c r="I5" s="7" t="s">
        <v>24</v>
      </c>
      <c r="XFD5"/>
    </row>
    <row r="6" s="3" customFormat="1" spans="1:16384">
      <c r="A6" s="6">
        <v>2528</v>
      </c>
      <c r="B6" s="7" t="s">
        <v>10</v>
      </c>
      <c r="C6" s="7" t="s">
        <v>11</v>
      </c>
      <c r="D6" s="7" t="s">
        <v>25</v>
      </c>
      <c r="E6" s="7" t="s">
        <v>26</v>
      </c>
      <c r="F6" s="7" t="s">
        <v>27</v>
      </c>
      <c r="G6" s="7" t="s">
        <v>15</v>
      </c>
      <c r="H6" s="7" t="s">
        <v>20</v>
      </c>
      <c r="I6" s="7" t="s">
        <v>20</v>
      </c>
      <c r="XFD6"/>
    </row>
    <row r="7" s="3" customFormat="1" spans="1:16384">
      <c r="A7" s="6">
        <v>2529</v>
      </c>
      <c r="B7" s="7" t="s">
        <v>10</v>
      </c>
      <c r="C7" s="7" t="s">
        <v>11</v>
      </c>
      <c r="D7" s="7" t="s">
        <v>28</v>
      </c>
      <c r="E7" s="7" t="s">
        <v>29</v>
      </c>
      <c r="F7" s="7" t="s">
        <v>30</v>
      </c>
      <c r="G7" s="7" t="s">
        <v>15</v>
      </c>
      <c r="H7" s="7" t="s">
        <v>31</v>
      </c>
      <c r="I7" s="7" t="s">
        <v>31</v>
      </c>
      <c r="XFD7"/>
    </row>
    <row r="8" s="3" customFormat="1" spans="1:16384">
      <c r="A8" s="6">
        <v>2530</v>
      </c>
      <c r="B8" s="7" t="s">
        <v>10</v>
      </c>
      <c r="C8" s="7" t="s">
        <v>11</v>
      </c>
      <c r="D8" s="7" t="s">
        <v>32</v>
      </c>
      <c r="E8" s="7" t="s">
        <v>33</v>
      </c>
      <c r="F8" s="7" t="s">
        <v>34</v>
      </c>
      <c r="G8" s="7" t="s">
        <v>15</v>
      </c>
      <c r="H8" s="7" t="s">
        <v>31</v>
      </c>
      <c r="I8" s="7" t="s">
        <v>31</v>
      </c>
      <c r="XFD8"/>
    </row>
    <row r="9" s="3" customFormat="1" spans="1:16384">
      <c r="A9" s="6">
        <v>2531</v>
      </c>
      <c r="B9" s="7" t="s">
        <v>10</v>
      </c>
      <c r="C9" s="7" t="s">
        <v>11</v>
      </c>
      <c r="D9" s="7" t="s">
        <v>35</v>
      </c>
      <c r="E9" s="7" t="s">
        <v>36</v>
      </c>
      <c r="F9" s="7" t="s">
        <v>37</v>
      </c>
      <c r="G9" s="7" t="s">
        <v>15</v>
      </c>
      <c r="H9" s="7" t="s">
        <v>20</v>
      </c>
      <c r="I9" s="7" t="s">
        <v>20</v>
      </c>
      <c r="XFD9"/>
    </row>
    <row r="10" s="3" customFormat="1" spans="1:16384">
      <c r="A10" s="6">
        <v>2532</v>
      </c>
      <c r="B10" s="7" t="s">
        <v>10</v>
      </c>
      <c r="C10" s="7" t="s">
        <v>11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20</v>
      </c>
      <c r="I10" s="7" t="s">
        <v>20</v>
      </c>
      <c r="XFD10"/>
    </row>
    <row r="11" s="3" customFormat="1" spans="1:16384">
      <c r="A11" s="6">
        <v>2533</v>
      </c>
      <c r="B11" s="7" t="s">
        <v>10</v>
      </c>
      <c r="C11" s="7" t="s">
        <v>11</v>
      </c>
      <c r="D11" s="7" t="s">
        <v>42</v>
      </c>
      <c r="E11" s="7" t="s">
        <v>43</v>
      </c>
      <c r="F11" s="7" t="s">
        <v>44</v>
      </c>
      <c r="G11" s="7" t="s">
        <v>41</v>
      </c>
      <c r="H11" s="7" t="s">
        <v>20</v>
      </c>
      <c r="I11" s="7" t="s">
        <v>20</v>
      </c>
      <c r="XFD11"/>
    </row>
    <row r="12" s="3" customFormat="1" spans="1:16384">
      <c r="A12" s="6">
        <v>2534</v>
      </c>
      <c r="B12" s="7" t="s">
        <v>10</v>
      </c>
      <c r="C12" s="7" t="s">
        <v>11</v>
      </c>
      <c r="D12" s="7" t="s">
        <v>45</v>
      </c>
      <c r="E12" s="7" t="s">
        <v>46</v>
      </c>
      <c r="F12" s="7" t="s">
        <v>47</v>
      </c>
      <c r="G12" s="7" t="s">
        <v>41</v>
      </c>
      <c r="H12" s="7" t="s">
        <v>20</v>
      </c>
      <c r="I12" s="7" t="s">
        <v>20</v>
      </c>
      <c r="XFD12"/>
    </row>
    <row r="13" s="3" customFormat="1" spans="1:16384">
      <c r="A13" s="6">
        <v>2535</v>
      </c>
      <c r="B13" s="7" t="s">
        <v>10</v>
      </c>
      <c r="C13" s="7" t="s">
        <v>11</v>
      </c>
      <c r="D13" s="7" t="s">
        <v>48</v>
      </c>
      <c r="E13" s="7" t="s">
        <v>49</v>
      </c>
      <c r="F13" s="7" t="s">
        <v>50</v>
      </c>
      <c r="G13" s="7" t="s">
        <v>41</v>
      </c>
      <c r="H13" s="7" t="s">
        <v>20</v>
      </c>
      <c r="I13" s="7" t="s">
        <v>20</v>
      </c>
      <c r="XFD13"/>
    </row>
    <row r="14" s="3" customFormat="1" spans="1:16384">
      <c r="A14" s="6">
        <v>2536</v>
      </c>
      <c r="B14" s="7" t="s">
        <v>10</v>
      </c>
      <c r="C14" s="7" t="s">
        <v>11</v>
      </c>
      <c r="D14" s="7" t="s">
        <v>51</v>
      </c>
      <c r="E14" s="7" t="s">
        <v>52</v>
      </c>
      <c r="F14" s="7" t="s">
        <v>53</v>
      </c>
      <c r="G14" s="7" t="s">
        <v>41</v>
      </c>
      <c r="H14" s="7" t="s">
        <v>20</v>
      </c>
      <c r="I14" s="7" t="s">
        <v>20</v>
      </c>
      <c r="XFD14"/>
    </row>
    <row r="15" s="3" customFormat="1" spans="1:16384">
      <c r="A15" s="6">
        <v>2537</v>
      </c>
      <c r="B15" s="7" t="s">
        <v>10</v>
      </c>
      <c r="C15" s="7" t="s">
        <v>11</v>
      </c>
      <c r="D15" s="7" t="s">
        <v>54</v>
      </c>
      <c r="E15" s="7" t="s">
        <v>55</v>
      </c>
      <c r="F15" s="7" t="s">
        <v>56</v>
      </c>
      <c r="G15" s="7" t="s">
        <v>41</v>
      </c>
      <c r="H15" s="7" t="s">
        <v>20</v>
      </c>
      <c r="I15" s="7" t="s">
        <v>20</v>
      </c>
      <c r="XFD15"/>
    </row>
    <row r="16" s="3" customFormat="1" spans="1:16384">
      <c r="A16" s="6">
        <v>2538</v>
      </c>
      <c r="B16" s="7" t="s">
        <v>10</v>
      </c>
      <c r="C16" s="7" t="s">
        <v>11</v>
      </c>
      <c r="D16" s="7" t="s">
        <v>57</v>
      </c>
      <c r="E16" s="7" t="s">
        <v>58</v>
      </c>
      <c r="F16" s="7" t="s">
        <v>59</v>
      </c>
      <c r="G16" s="7" t="s">
        <v>41</v>
      </c>
      <c r="H16" s="7" t="s">
        <v>20</v>
      </c>
      <c r="I16" s="7" t="s">
        <v>20</v>
      </c>
      <c r="XFD16"/>
    </row>
    <row r="17" s="3" customFormat="1" spans="1:16384">
      <c r="A17" s="6">
        <v>2539</v>
      </c>
      <c r="B17" s="7" t="s">
        <v>10</v>
      </c>
      <c r="C17" s="7" t="s">
        <v>11</v>
      </c>
      <c r="D17" s="7" t="s">
        <v>60</v>
      </c>
      <c r="E17" s="7" t="s">
        <v>61</v>
      </c>
      <c r="F17" s="7" t="s">
        <v>62</v>
      </c>
      <c r="G17" s="7" t="s">
        <v>41</v>
      </c>
      <c r="H17" s="7" t="s">
        <v>20</v>
      </c>
      <c r="I17" s="7" t="s">
        <v>20</v>
      </c>
      <c r="XFD17"/>
    </row>
    <row r="18" s="3" customFormat="1" spans="1:16384">
      <c r="A18" s="6">
        <v>2540</v>
      </c>
      <c r="B18" s="7" t="s">
        <v>10</v>
      </c>
      <c r="C18" s="7" t="s">
        <v>11</v>
      </c>
      <c r="D18" s="7" t="s">
        <v>63</v>
      </c>
      <c r="E18" s="7" t="s">
        <v>64</v>
      </c>
      <c r="F18" s="7" t="s">
        <v>65</v>
      </c>
      <c r="G18" s="7" t="s">
        <v>41</v>
      </c>
      <c r="H18" s="7" t="s">
        <v>20</v>
      </c>
      <c r="I18" s="7" t="s">
        <v>20</v>
      </c>
      <c r="XFD18"/>
    </row>
    <row r="19" s="3" customFormat="1" spans="1:16384">
      <c r="A19" s="6">
        <v>2541</v>
      </c>
      <c r="B19" s="7" t="s">
        <v>10</v>
      </c>
      <c r="C19" s="7" t="s">
        <v>11</v>
      </c>
      <c r="D19" s="7" t="s">
        <v>66</v>
      </c>
      <c r="E19" s="7" t="s">
        <v>67</v>
      </c>
      <c r="F19" s="7" t="s">
        <v>68</v>
      </c>
      <c r="G19" s="7" t="s">
        <v>41</v>
      </c>
      <c r="H19" s="7" t="s">
        <v>20</v>
      </c>
      <c r="I19" s="7" t="s">
        <v>20</v>
      </c>
      <c r="XFD19"/>
    </row>
    <row r="20" s="3" customFormat="1" spans="1:16384">
      <c r="A20" s="6">
        <v>2542</v>
      </c>
      <c r="B20" s="7" t="s">
        <v>10</v>
      </c>
      <c r="C20" s="7" t="s">
        <v>11</v>
      </c>
      <c r="D20" s="7" t="s">
        <v>69</v>
      </c>
      <c r="E20" s="7" t="s">
        <v>70</v>
      </c>
      <c r="F20" s="7" t="s">
        <v>71</v>
      </c>
      <c r="G20" s="7" t="s">
        <v>41</v>
      </c>
      <c r="H20" s="7" t="s">
        <v>20</v>
      </c>
      <c r="I20" s="7" t="s">
        <v>20</v>
      </c>
      <c r="XFD20"/>
    </row>
    <row r="21" s="3" customFormat="1" spans="1:16384">
      <c r="A21" s="6">
        <v>2543</v>
      </c>
      <c r="B21" s="7" t="s">
        <v>10</v>
      </c>
      <c r="C21" s="7" t="s">
        <v>11</v>
      </c>
      <c r="D21" s="7" t="s">
        <v>72</v>
      </c>
      <c r="E21" s="7" t="s">
        <v>73</v>
      </c>
      <c r="F21" s="7" t="s">
        <v>74</v>
      </c>
      <c r="G21" s="7" t="s">
        <v>41</v>
      </c>
      <c r="H21" s="7" t="s">
        <v>20</v>
      </c>
      <c r="I21" s="7" t="s">
        <v>20</v>
      </c>
      <c r="XFD21"/>
    </row>
    <row r="22" s="3" customFormat="1" spans="1:16384">
      <c r="A22" s="6">
        <v>2544</v>
      </c>
      <c r="B22" s="7" t="s">
        <v>10</v>
      </c>
      <c r="C22" s="7" t="s">
        <v>11</v>
      </c>
      <c r="D22" s="7" t="s">
        <v>75</v>
      </c>
      <c r="E22" s="7" t="s">
        <v>76</v>
      </c>
      <c r="F22" s="7" t="s">
        <v>77</v>
      </c>
      <c r="G22" s="7" t="s">
        <v>41</v>
      </c>
      <c r="H22" s="7" t="s">
        <v>20</v>
      </c>
      <c r="I22" s="7" t="s">
        <v>20</v>
      </c>
      <c r="XFD22"/>
    </row>
    <row r="23" s="3" customFormat="1" spans="1:16384">
      <c r="A23" s="6">
        <v>2545</v>
      </c>
      <c r="B23" s="7" t="s">
        <v>10</v>
      </c>
      <c r="C23" s="7" t="s">
        <v>11</v>
      </c>
      <c r="D23" s="7" t="s">
        <v>78</v>
      </c>
      <c r="E23" s="7" t="s">
        <v>79</v>
      </c>
      <c r="F23" s="7" t="s">
        <v>80</v>
      </c>
      <c r="G23" s="7" t="s">
        <v>41</v>
      </c>
      <c r="H23" s="7" t="s">
        <v>20</v>
      </c>
      <c r="I23" s="7" t="s">
        <v>20</v>
      </c>
      <c r="XFD23"/>
    </row>
    <row r="24" s="3" customFormat="1" spans="1:16384">
      <c r="A24" s="6">
        <v>2546</v>
      </c>
      <c r="B24" s="7" t="s">
        <v>10</v>
      </c>
      <c r="C24" s="7" t="s">
        <v>11</v>
      </c>
      <c r="D24" s="7" t="s">
        <v>81</v>
      </c>
      <c r="E24" s="7" t="s">
        <v>82</v>
      </c>
      <c r="F24" s="7" t="s">
        <v>83</v>
      </c>
      <c r="G24" s="7" t="s">
        <v>41</v>
      </c>
      <c r="H24" s="7" t="s">
        <v>20</v>
      </c>
      <c r="I24" s="7" t="s">
        <v>20</v>
      </c>
      <c r="XFD24"/>
    </row>
    <row r="25" s="3" customFormat="1" spans="1:16384">
      <c r="A25" s="6">
        <v>2547</v>
      </c>
      <c r="B25" s="7" t="s">
        <v>10</v>
      </c>
      <c r="C25" s="7" t="s">
        <v>11</v>
      </c>
      <c r="D25" s="7" t="s">
        <v>84</v>
      </c>
      <c r="E25" s="7" t="s">
        <v>85</v>
      </c>
      <c r="F25" s="7" t="s">
        <v>86</v>
      </c>
      <c r="G25" s="7" t="s">
        <v>41</v>
      </c>
      <c r="H25" s="7" t="s">
        <v>20</v>
      </c>
      <c r="I25" s="7" t="s">
        <v>20</v>
      </c>
      <c r="XFD25"/>
    </row>
    <row r="26" s="3" customFormat="1" spans="1:16384">
      <c r="A26" s="6">
        <v>2548</v>
      </c>
      <c r="B26" s="7" t="s">
        <v>10</v>
      </c>
      <c r="C26" s="7" t="s">
        <v>11</v>
      </c>
      <c r="D26" s="7" t="s">
        <v>87</v>
      </c>
      <c r="E26" s="7" t="s">
        <v>88</v>
      </c>
      <c r="F26" s="7" t="s">
        <v>89</v>
      </c>
      <c r="G26" s="7" t="s">
        <v>41</v>
      </c>
      <c r="H26" s="7" t="s">
        <v>20</v>
      </c>
      <c r="I26" s="7" t="s">
        <v>20</v>
      </c>
      <c r="XFD26"/>
    </row>
    <row r="27" s="3" customFormat="1" spans="1:16384">
      <c r="A27" s="6">
        <v>2549</v>
      </c>
      <c r="B27" s="7" t="s">
        <v>10</v>
      </c>
      <c r="C27" s="7" t="s">
        <v>11</v>
      </c>
      <c r="D27" s="7" t="s">
        <v>90</v>
      </c>
      <c r="E27" s="7" t="s">
        <v>91</v>
      </c>
      <c r="F27" s="7" t="s">
        <v>92</v>
      </c>
      <c r="G27" s="7" t="s">
        <v>41</v>
      </c>
      <c r="H27" s="7" t="s">
        <v>20</v>
      </c>
      <c r="I27" s="7" t="s">
        <v>20</v>
      </c>
      <c r="XFD27"/>
    </row>
    <row r="28" s="3" customFormat="1" spans="1:16384">
      <c r="A28" s="6">
        <v>2550</v>
      </c>
      <c r="B28" s="7" t="s">
        <v>10</v>
      </c>
      <c r="C28" s="7" t="s">
        <v>11</v>
      </c>
      <c r="D28" s="7" t="s">
        <v>93</v>
      </c>
      <c r="E28" s="7" t="s">
        <v>94</v>
      </c>
      <c r="F28" s="7" t="s">
        <v>95</v>
      </c>
      <c r="G28" s="7" t="s">
        <v>41</v>
      </c>
      <c r="H28" s="7" t="s">
        <v>20</v>
      </c>
      <c r="I28" s="7" t="s">
        <v>20</v>
      </c>
      <c r="XFD28"/>
    </row>
    <row r="29" s="3" customFormat="1" spans="1:16384">
      <c r="A29" s="6">
        <v>2551</v>
      </c>
      <c r="B29" s="7" t="s">
        <v>10</v>
      </c>
      <c r="C29" s="7" t="s">
        <v>11</v>
      </c>
      <c r="D29" s="7" t="s">
        <v>96</v>
      </c>
      <c r="E29" s="7" t="s">
        <v>97</v>
      </c>
      <c r="F29" s="7" t="s">
        <v>98</v>
      </c>
      <c r="G29" s="7" t="s">
        <v>41</v>
      </c>
      <c r="H29" s="7" t="s">
        <v>20</v>
      </c>
      <c r="I29" s="7" t="s">
        <v>20</v>
      </c>
      <c r="XFD29"/>
    </row>
    <row r="30" s="3" customFormat="1" spans="1:16384">
      <c r="A30" s="6">
        <v>2552</v>
      </c>
      <c r="B30" s="7" t="s">
        <v>10</v>
      </c>
      <c r="C30" s="7" t="s">
        <v>11</v>
      </c>
      <c r="D30" s="7" t="s">
        <v>99</v>
      </c>
      <c r="E30" s="7" t="s">
        <v>100</v>
      </c>
      <c r="F30" s="7" t="s">
        <v>101</v>
      </c>
      <c r="G30" s="7" t="s">
        <v>15</v>
      </c>
      <c r="H30" s="7" t="s">
        <v>20</v>
      </c>
      <c r="I30" s="7" t="s">
        <v>20</v>
      </c>
      <c r="XFD30"/>
    </row>
    <row r="31" s="3" customFormat="1" spans="1:16384">
      <c r="A31" s="6">
        <v>2553</v>
      </c>
      <c r="B31" s="7" t="s">
        <v>10</v>
      </c>
      <c r="C31" s="7" t="s">
        <v>11</v>
      </c>
      <c r="D31" s="7" t="s">
        <v>102</v>
      </c>
      <c r="E31" s="7" t="s">
        <v>103</v>
      </c>
      <c r="F31" s="7" t="s">
        <v>104</v>
      </c>
      <c r="G31" s="7" t="s">
        <v>15</v>
      </c>
      <c r="H31" s="7" t="s">
        <v>20</v>
      </c>
      <c r="I31" s="7" t="s">
        <v>20</v>
      </c>
      <c r="XFD31"/>
    </row>
    <row r="32" s="3" customFormat="1" spans="1:16384">
      <c r="A32" s="6">
        <v>2554</v>
      </c>
      <c r="B32" s="7" t="s">
        <v>10</v>
      </c>
      <c r="C32" s="7" t="s">
        <v>11</v>
      </c>
      <c r="D32" s="7" t="s">
        <v>105</v>
      </c>
      <c r="E32" s="7" t="s">
        <v>106</v>
      </c>
      <c r="F32" s="7" t="s">
        <v>107</v>
      </c>
      <c r="G32" s="7" t="s">
        <v>41</v>
      </c>
      <c r="H32" s="7" t="s">
        <v>20</v>
      </c>
      <c r="I32" s="7" t="s">
        <v>20</v>
      </c>
      <c r="XFD32"/>
    </row>
    <row r="33" s="3" customFormat="1" spans="1:16384">
      <c r="A33" s="6">
        <v>2555</v>
      </c>
      <c r="B33" s="7" t="s">
        <v>10</v>
      </c>
      <c r="C33" s="7" t="s">
        <v>11</v>
      </c>
      <c r="D33" s="7" t="s">
        <v>108</v>
      </c>
      <c r="E33" s="7" t="s">
        <v>109</v>
      </c>
      <c r="F33" s="7" t="s">
        <v>110</v>
      </c>
      <c r="G33" s="7" t="s">
        <v>41</v>
      </c>
      <c r="H33" s="7" t="s">
        <v>20</v>
      </c>
      <c r="I33" s="7" t="s">
        <v>20</v>
      </c>
      <c r="XFD33"/>
    </row>
    <row r="34" s="3" customFormat="1" spans="1:16384">
      <c r="A34" s="6">
        <v>2556</v>
      </c>
      <c r="B34" s="7" t="s">
        <v>10</v>
      </c>
      <c r="C34" s="7" t="s">
        <v>11</v>
      </c>
      <c r="D34" s="7" t="s">
        <v>111</v>
      </c>
      <c r="E34" s="7" t="s">
        <v>112</v>
      </c>
      <c r="F34" s="7" t="s">
        <v>113</v>
      </c>
      <c r="G34" s="7" t="s">
        <v>41</v>
      </c>
      <c r="H34" s="7" t="s">
        <v>20</v>
      </c>
      <c r="I34" s="7" t="s">
        <v>20</v>
      </c>
      <c r="XFD34"/>
    </row>
    <row r="35" s="3" customFormat="1" spans="1:16384">
      <c r="A35" s="6">
        <v>2557</v>
      </c>
      <c r="B35" s="7" t="s">
        <v>10</v>
      </c>
      <c r="C35" s="7" t="s">
        <v>11</v>
      </c>
      <c r="D35" s="7" t="s">
        <v>114</v>
      </c>
      <c r="E35" s="7" t="s">
        <v>115</v>
      </c>
      <c r="F35" s="7" t="s">
        <v>116</v>
      </c>
      <c r="G35" s="7" t="s">
        <v>41</v>
      </c>
      <c r="H35" s="7" t="s">
        <v>20</v>
      </c>
      <c r="I35" s="7" t="s">
        <v>20</v>
      </c>
      <c r="XFD35"/>
    </row>
    <row r="36" s="3" customFormat="1" spans="1:16384">
      <c r="A36" s="6">
        <v>2558</v>
      </c>
      <c r="B36" s="7" t="s">
        <v>10</v>
      </c>
      <c r="C36" s="7" t="s">
        <v>11</v>
      </c>
      <c r="D36" s="7" t="s">
        <v>117</v>
      </c>
      <c r="E36" s="7" t="s">
        <v>118</v>
      </c>
      <c r="F36" s="7" t="s">
        <v>119</v>
      </c>
      <c r="G36" s="7" t="s">
        <v>15</v>
      </c>
      <c r="H36" s="7" t="s">
        <v>20</v>
      </c>
      <c r="I36" s="7" t="s">
        <v>20</v>
      </c>
      <c r="XFD36"/>
    </row>
    <row r="37" s="3" customFormat="1" spans="1:16384">
      <c r="A37" s="6">
        <v>2559</v>
      </c>
      <c r="B37" s="7" t="s">
        <v>10</v>
      </c>
      <c r="C37" s="7" t="s">
        <v>11</v>
      </c>
      <c r="D37" s="7" t="s">
        <v>120</v>
      </c>
      <c r="E37" s="7" t="s">
        <v>121</v>
      </c>
      <c r="F37" s="7" t="s">
        <v>122</v>
      </c>
      <c r="G37" s="7" t="s">
        <v>41</v>
      </c>
      <c r="H37" s="7" t="s">
        <v>20</v>
      </c>
      <c r="I37" s="7" t="s">
        <v>20</v>
      </c>
      <c r="XFD37"/>
    </row>
    <row r="38" s="3" customFormat="1" spans="1:16384">
      <c r="A38" s="6">
        <v>2560</v>
      </c>
      <c r="B38" s="7" t="s">
        <v>10</v>
      </c>
      <c r="C38" s="7" t="s">
        <v>11</v>
      </c>
      <c r="D38" s="7" t="s">
        <v>123</v>
      </c>
      <c r="E38" s="7" t="s">
        <v>124</v>
      </c>
      <c r="F38" s="7" t="s">
        <v>125</v>
      </c>
      <c r="G38" s="7" t="s">
        <v>41</v>
      </c>
      <c r="H38" s="7" t="s">
        <v>20</v>
      </c>
      <c r="I38" s="7" t="s">
        <v>20</v>
      </c>
      <c r="XFD38"/>
    </row>
    <row r="39" s="3" customFormat="1" spans="1:16384">
      <c r="A39" s="6">
        <v>2561</v>
      </c>
      <c r="B39" s="7" t="s">
        <v>10</v>
      </c>
      <c r="C39" s="7" t="s">
        <v>11</v>
      </c>
      <c r="D39" s="7" t="s">
        <v>126</v>
      </c>
      <c r="E39" s="7" t="s">
        <v>127</v>
      </c>
      <c r="F39" s="7" t="s">
        <v>128</v>
      </c>
      <c r="G39" s="7" t="s">
        <v>15</v>
      </c>
      <c r="H39" s="7" t="s">
        <v>20</v>
      </c>
      <c r="I39" s="7" t="s">
        <v>20</v>
      </c>
      <c r="XFD39"/>
    </row>
    <row r="40" s="3" customFormat="1" spans="1:16384">
      <c r="A40" s="6">
        <v>2562</v>
      </c>
      <c r="B40" s="7" t="s">
        <v>10</v>
      </c>
      <c r="C40" s="7" t="s">
        <v>11</v>
      </c>
      <c r="D40" s="7" t="s">
        <v>129</v>
      </c>
      <c r="E40" s="7" t="s">
        <v>130</v>
      </c>
      <c r="F40" s="7" t="s">
        <v>131</v>
      </c>
      <c r="G40" s="7" t="s">
        <v>41</v>
      </c>
      <c r="H40" s="7" t="s">
        <v>20</v>
      </c>
      <c r="I40" s="7" t="s">
        <v>20</v>
      </c>
      <c r="XFD40"/>
    </row>
    <row r="41" s="3" customFormat="1" spans="1:16384">
      <c r="A41" s="6">
        <v>2563</v>
      </c>
      <c r="B41" s="7" t="s">
        <v>10</v>
      </c>
      <c r="C41" s="7" t="s">
        <v>11</v>
      </c>
      <c r="D41" s="7" t="s">
        <v>132</v>
      </c>
      <c r="E41" s="7" t="s">
        <v>133</v>
      </c>
      <c r="F41" s="7" t="s">
        <v>134</v>
      </c>
      <c r="G41" s="7" t="s">
        <v>41</v>
      </c>
      <c r="H41" s="7" t="s">
        <v>20</v>
      </c>
      <c r="I41" s="7" t="s">
        <v>20</v>
      </c>
      <c r="XFD41"/>
    </row>
    <row r="42" s="3" customFormat="1" spans="1:16384">
      <c r="A42" s="6">
        <v>2564</v>
      </c>
      <c r="B42" s="7" t="s">
        <v>10</v>
      </c>
      <c r="C42" s="7" t="s">
        <v>11</v>
      </c>
      <c r="D42" s="7" t="s">
        <v>135</v>
      </c>
      <c r="E42" s="7" t="s">
        <v>136</v>
      </c>
      <c r="F42" s="7" t="s">
        <v>137</v>
      </c>
      <c r="G42" s="7" t="s">
        <v>41</v>
      </c>
      <c r="H42" s="7" t="s">
        <v>20</v>
      </c>
      <c r="I42" s="7" t="s">
        <v>20</v>
      </c>
      <c r="XFD42"/>
    </row>
    <row r="43" s="3" customFormat="1" spans="1:16384">
      <c r="A43" s="6">
        <v>2565</v>
      </c>
      <c r="B43" s="7" t="s">
        <v>10</v>
      </c>
      <c r="C43" s="7" t="s">
        <v>11</v>
      </c>
      <c r="D43" s="7" t="s">
        <v>138</v>
      </c>
      <c r="E43" s="7" t="s">
        <v>139</v>
      </c>
      <c r="F43" s="7" t="s">
        <v>140</v>
      </c>
      <c r="G43" s="7" t="s">
        <v>41</v>
      </c>
      <c r="H43" s="7" t="s">
        <v>20</v>
      </c>
      <c r="I43" s="7" t="s">
        <v>20</v>
      </c>
      <c r="XFD43"/>
    </row>
    <row r="44" s="3" customFormat="1" spans="1:16384">
      <c r="A44" s="6">
        <v>2566</v>
      </c>
      <c r="B44" s="7" t="s">
        <v>10</v>
      </c>
      <c r="C44" s="7" t="s">
        <v>11</v>
      </c>
      <c r="D44" s="7" t="s">
        <v>141</v>
      </c>
      <c r="E44" s="7" t="s">
        <v>142</v>
      </c>
      <c r="F44" s="7" t="s">
        <v>143</v>
      </c>
      <c r="G44" s="7" t="s">
        <v>41</v>
      </c>
      <c r="H44" s="7" t="s">
        <v>20</v>
      </c>
      <c r="I44" s="7" t="s">
        <v>20</v>
      </c>
      <c r="XFD44"/>
    </row>
    <row r="45" s="3" customFormat="1" spans="1:16384">
      <c r="A45" s="6">
        <v>2567</v>
      </c>
      <c r="B45" s="7" t="s">
        <v>10</v>
      </c>
      <c r="C45" s="7" t="s">
        <v>11</v>
      </c>
      <c r="D45" s="7" t="s">
        <v>144</v>
      </c>
      <c r="E45" s="7" t="s">
        <v>145</v>
      </c>
      <c r="F45" s="7" t="s">
        <v>146</v>
      </c>
      <c r="G45" s="7" t="s">
        <v>41</v>
      </c>
      <c r="H45" s="7" t="s">
        <v>20</v>
      </c>
      <c r="I45" s="7" t="s">
        <v>20</v>
      </c>
      <c r="XFD45"/>
    </row>
    <row r="46" s="3" customFormat="1" spans="1:16384">
      <c r="A46" s="6">
        <v>2568</v>
      </c>
      <c r="B46" s="7" t="s">
        <v>10</v>
      </c>
      <c r="C46" s="7" t="s">
        <v>11</v>
      </c>
      <c r="D46" s="7" t="s">
        <v>147</v>
      </c>
      <c r="E46" s="7" t="s">
        <v>148</v>
      </c>
      <c r="F46" s="7" t="s">
        <v>149</v>
      </c>
      <c r="G46" s="7" t="s">
        <v>41</v>
      </c>
      <c r="H46" s="7" t="s">
        <v>20</v>
      </c>
      <c r="I46" s="7" t="s">
        <v>20</v>
      </c>
      <c r="XFD46"/>
    </row>
    <row r="47" s="3" customFormat="1" spans="1:16384">
      <c r="A47" s="6">
        <v>2569</v>
      </c>
      <c r="B47" s="7" t="s">
        <v>10</v>
      </c>
      <c r="C47" s="7" t="s">
        <v>11</v>
      </c>
      <c r="D47" s="7" t="s">
        <v>150</v>
      </c>
      <c r="E47" s="7" t="s">
        <v>151</v>
      </c>
      <c r="F47" s="7" t="s">
        <v>152</v>
      </c>
      <c r="G47" s="7" t="s">
        <v>41</v>
      </c>
      <c r="H47" s="7" t="s">
        <v>20</v>
      </c>
      <c r="I47" s="7" t="s">
        <v>20</v>
      </c>
      <c r="XFD47"/>
    </row>
    <row r="48" s="3" customFormat="1" spans="1:16384">
      <c r="A48" s="6">
        <v>2570</v>
      </c>
      <c r="B48" s="7" t="s">
        <v>10</v>
      </c>
      <c r="C48" s="7" t="s">
        <v>11</v>
      </c>
      <c r="D48" s="7" t="s">
        <v>153</v>
      </c>
      <c r="E48" s="7" t="s">
        <v>154</v>
      </c>
      <c r="F48" s="7" t="s">
        <v>155</v>
      </c>
      <c r="G48" s="7" t="s">
        <v>41</v>
      </c>
      <c r="H48" s="7" t="s">
        <v>20</v>
      </c>
      <c r="I48" s="7" t="s">
        <v>20</v>
      </c>
      <c r="XFD48"/>
    </row>
    <row r="49" s="3" customFormat="1" spans="1:16384">
      <c r="A49" s="6">
        <v>2571</v>
      </c>
      <c r="B49" s="7" t="s">
        <v>10</v>
      </c>
      <c r="C49" s="7" t="s">
        <v>11</v>
      </c>
      <c r="D49" s="7" t="s">
        <v>156</v>
      </c>
      <c r="E49" s="7" t="s">
        <v>157</v>
      </c>
      <c r="F49" s="7" t="s">
        <v>158</v>
      </c>
      <c r="G49" s="7" t="s">
        <v>41</v>
      </c>
      <c r="H49" s="7" t="s">
        <v>20</v>
      </c>
      <c r="I49" s="7" t="s">
        <v>20</v>
      </c>
      <c r="XFD49"/>
    </row>
    <row r="50" s="3" customFormat="1" spans="1:16384">
      <c r="A50" s="6">
        <v>2572</v>
      </c>
      <c r="B50" s="7" t="s">
        <v>10</v>
      </c>
      <c r="C50" s="7" t="s">
        <v>11</v>
      </c>
      <c r="D50" s="7" t="s">
        <v>159</v>
      </c>
      <c r="E50" s="7" t="s">
        <v>160</v>
      </c>
      <c r="F50" s="7" t="s">
        <v>161</v>
      </c>
      <c r="G50" s="7" t="s">
        <v>41</v>
      </c>
      <c r="H50" s="7" t="s">
        <v>20</v>
      </c>
      <c r="I50" s="7" t="s">
        <v>20</v>
      </c>
      <c r="XFD50"/>
    </row>
    <row r="51" s="3" customFormat="1" spans="1:16384">
      <c r="A51" s="6">
        <v>2573</v>
      </c>
      <c r="B51" s="7" t="s">
        <v>10</v>
      </c>
      <c r="C51" s="7" t="s">
        <v>11</v>
      </c>
      <c r="D51" s="7" t="s">
        <v>162</v>
      </c>
      <c r="E51" s="7" t="s">
        <v>163</v>
      </c>
      <c r="F51" s="7" t="s">
        <v>164</v>
      </c>
      <c r="G51" s="7" t="s">
        <v>41</v>
      </c>
      <c r="H51" s="7" t="s">
        <v>20</v>
      </c>
      <c r="I51" s="7" t="s">
        <v>20</v>
      </c>
      <c r="XFD51"/>
    </row>
    <row r="52" s="3" customFormat="1" spans="1:16384">
      <c r="A52" s="6">
        <v>2574</v>
      </c>
      <c r="B52" s="7" t="s">
        <v>10</v>
      </c>
      <c r="C52" s="7" t="s">
        <v>11</v>
      </c>
      <c r="D52" s="7" t="s">
        <v>165</v>
      </c>
      <c r="E52" s="7" t="s">
        <v>166</v>
      </c>
      <c r="F52" s="7" t="s">
        <v>167</v>
      </c>
      <c r="G52" s="7" t="s">
        <v>41</v>
      </c>
      <c r="H52" s="7" t="s">
        <v>20</v>
      </c>
      <c r="I52" s="7" t="s">
        <v>20</v>
      </c>
      <c r="XFD52"/>
    </row>
    <row r="53" s="3" customFormat="1" spans="1:16384">
      <c r="A53" s="6">
        <v>2575</v>
      </c>
      <c r="B53" s="7" t="s">
        <v>10</v>
      </c>
      <c r="C53" s="7" t="s">
        <v>11</v>
      </c>
      <c r="D53" s="7" t="s">
        <v>168</v>
      </c>
      <c r="E53" s="7" t="s">
        <v>169</v>
      </c>
      <c r="F53" s="7" t="s">
        <v>170</v>
      </c>
      <c r="G53" s="7" t="s">
        <v>41</v>
      </c>
      <c r="H53" s="7" t="s">
        <v>20</v>
      </c>
      <c r="I53" s="7" t="s">
        <v>20</v>
      </c>
      <c r="XFD53"/>
    </row>
    <row r="54" s="3" customFormat="1" spans="1:16384">
      <c r="A54" s="6">
        <v>2576</v>
      </c>
      <c r="B54" s="7" t="s">
        <v>10</v>
      </c>
      <c r="C54" s="7" t="s">
        <v>11</v>
      </c>
      <c r="D54" s="7" t="s">
        <v>171</v>
      </c>
      <c r="E54" s="7" t="s">
        <v>172</v>
      </c>
      <c r="F54" s="7" t="s">
        <v>173</v>
      </c>
      <c r="G54" s="7" t="s">
        <v>41</v>
      </c>
      <c r="H54" s="7" t="s">
        <v>20</v>
      </c>
      <c r="I54" s="7" t="s">
        <v>20</v>
      </c>
      <c r="XFD54"/>
    </row>
    <row r="55" s="3" customFormat="1" spans="1:16384">
      <c r="A55" s="6">
        <v>2577</v>
      </c>
      <c r="B55" s="7" t="s">
        <v>10</v>
      </c>
      <c r="C55" s="7" t="s">
        <v>11</v>
      </c>
      <c r="D55" s="7" t="s">
        <v>174</v>
      </c>
      <c r="E55" s="7" t="s">
        <v>175</v>
      </c>
      <c r="F55" s="7" t="s">
        <v>176</v>
      </c>
      <c r="G55" s="7" t="s">
        <v>15</v>
      </c>
      <c r="H55" s="7" t="s">
        <v>20</v>
      </c>
      <c r="I55" s="7" t="s">
        <v>20</v>
      </c>
      <c r="XFD55"/>
    </row>
    <row r="56" s="3" customFormat="1" spans="1:16384">
      <c r="A56" s="6">
        <v>2578</v>
      </c>
      <c r="B56" s="7" t="s">
        <v>10</v>
      </c>
      <c r="C56" s="7" t="s">
        <v>11</v>
      </c>
      <c r="D56" s="7" t="s">
        <v>177</v>
      </c>
      <c r="E56" s="7" t="s">
        <v>178</v>
      </c>
      <c r="F56" s="7" t="s">
        <v>179</v>
      </c>
      <c r="G56" s="7" t="s">
        <v>15</v>
      </c>
      <c r="H56" s="7" t="s">
        <v>20</v>
      </c>
      <c r="I56" s="7" t="s">
        <v>20</v>
      </c>
      <c r="XFD56"/>
    </row>
    <row r="57" s="3" customFormat="1" spans="1:16384">
      <c r="A57" s="6">
        <v>2579</v>
      </c>
      <c r="B57" s="7" t="s">
        <v>10</v>
      </c>
      <c r="C57" s="7" t="s">
        <v>11</v>
      </c>
      <c r="D57" s="7" t="s">
        <v>180</v>
      </c>
      <c r="E57" s="7" t="s">
        <v>181</v>
      </c>
      <c r="F57" s="7" t="s">
        <v>182</v>
      </c>
      <c r="G57" s="7" t="s">
        <v>41</v>
      </c>
      <c r="H57" s="7" t="s">
        <v>20</v>
      </c>
      <c r="I57" s="7" t="s">
        <v>20</v>
      </c>
      <c r="XFD57"/>
    </row>
    <row r="58" s="3" customFormat="1" spans="1:16384">
      <c r="A58" s="6">
        <v>2580</v>
      </c>
      <c r="B58" s="7" t="s">
        <v>10</v>
      </c>
      <c r="C58" s="7" t="s">
        <v>11</v>
      </c>
      <c r="D58" s="7" t="s">
        <v>183</v>
      </c>
      <c r="E58" s="7" t="s">
        <v>184</v>
      </c>
      <c r="F58" s="7" t="s">
        <v>185</v>
      </c>
      <c r="G58" s="7" t="s">
        <v>15</v>
      </c>
      <c r="H58" s="7" t="s">
        <v>20</v>
      </c>
      <c r="I58" s="7" t="s">
        <v>20</v>
      </c>
      <c r="XFD58"/>
    </row>
    <row r="59" s="3" customFormat="1" spans="1:16384">
      <c r="A59" s="6">
        <v>2581</v>
      </c>
      <c r="B59" s="7" t="s">
        <v>10</v>
      </c>
      <c r="C59" s="7" t="s">
        <v>11</v>
      </c>
      <c r="D59" s="7" t="s">
        <v>186</v>
      </c>
      <c r="E59" s="7" t="s">
        <v>187</v>
      </c>
      <c r="F59" s="7" t="s">
        <v>188</v>
      </c>
      <c r="G59" s="7" t="s">
        <v>15</v>
      </c>
      <c r="H59" s="7" t="s">
        <v>20</v>
      </c>
      <c r="I59" s="7" t="s">
        <v>20</v>
      </c>
      <c r="XFD59"/>
    </row>
    <row r="60" s="3" customFormat="1" spans="1:16384">
      <c r="A60" s="6">
        <v>2582</v>
      </c>
      <c r="B60" s="7" t="s">
        <v>10</v>
      </c>
      <c r="C60" s="7" t="s">
        <v>11</v>
      </c>
      <c r="D60" s="7" t="s">
        <v>189</v>
      </c>
      <c r="E60" s="7" t="s">
        <v>190</v>
      </c>
      <c r="F60" s="7" t="s">
        <v>191</v>
      </c>
      <c r="G60" s="7" t="s">
        <v>15</v>
      </c>
      <c r="H60" s="7" t="s">
        <v>20</v>
      </c>
      <c r="I60" s="7" t="s">
        <v>20</v>
      </c>
      <c r="XFD60"/>
    </row>
    <row r="61" s="3" customFormat="1" spans="1:16384">
      <c r="A61" s="6">
        <v>2583</v>
      </c>
      <c r="B61" s="7" t="s">
        <v>10</v>
      </c>
      <c r="C61" s="7" t="s">
        <v>11</v>
      </c>
      <c r="D61" s="7" t="s">
        <v>192</v>
      </c>
      <c r="E61" s="7" t="s">
        <v>193</v>
      </c>
      <c r="F61" s="7" t="s">
        <v>194</v>
      </c>
      <c r="G61" s="7" t="s">
        <v>15</v>
      </c>
      <c r="H61" s="7" t="s">
        <v>20</v>
      </c>
      <c r="I61" s="7" t="s">
        <v>20</v>
      </c>
      <c r="XFD61"/>
    </row>
    <row r="62" s="3" customFormat="1" spans="1:16384">
      <c r="A62" s="6">
        <v>2584</v>
      </c>
      <c r="B62" s="7" t="s">
        <v>10</v>
      </c>
      <c r="C62" s="7" t="s">
        <v>11</v>
      </c>
      <c r="D62" s="7" t="s">
        <v>195</v>
      </c>
      <c r="E62" s="7" t="s">
        <v>196</v>
      </c>
      <c r="F62" s="7" t="s">
        <v>197</v>
      </c>
      <c r="G62" s="7" t="s">
        <v>15</v>
      </c>
      <c r="H62" s="7" t="s">
        <v>20</v>
      </c>
      <c r="I62" s="7" t="s">
        <v>20</v>
      </c>
      <c r="XFD62"/>
    </row>
    <row r="63" s="3" customFormat="1" spans="1:16384">
      <c r="A63" s="6">
        <v>2585</v>
      </c>
      <c r="B63" s="7" t="s">
        <v>10</v>
      </c>
      <c r="C63" s="7" t="s">
        <v>11</v>
      </c>
      <c r="D63" s="7" t="s">
        <v>198</v>
      </c>
      <c r="E63" s="7" t="s">
        <v>199</v>
      </c>
      <c r="F63" s="7" t="s">
        <v>200</v>
      </c>
      <c r="G63" s="7" t="s">
        <v>15</v>
      </c>
      <c r="H63" s="7" t="s">
        <v>20</v>
      </c>
      <c r="I63" s="7" t="s">
        <v>20</v>
      </c>
      <c r="XFD63"/>
    </row>
    <row r="64" s="3" customFormat="1" spans="1:16384">
      <c r="A64" s="6">
        <v>2586</v>
      </c>
      <c r="B64" s="7" t="s">
        <v>10</v>
      </c>
      <c r="C64" s="7" t="s">
        <v>11</v>
      </c>
      <c r="D64" s="7" t="s">
        <v>201</v>
      </c>
      <c r="E64" s="7" t="s">
        <v>202</v>
      </c>
      <c r="F64" s="7" t="s">
        <v>203</v>
      </c>
      <c r="G64" s="7" t="s">
        <v>15</v>
      </c>
      <c r="H64" s="7" t="s">
        <v>20</v>
      </c>
      <c r="I64" s="7" t="s">
        <v>20</v>
      </c>
      <c r="XFD64"/>
    </row>
    <row r="65" s="3" customFormat="1" spans="1:16384">
      <c r="A65" s="6">
        <v>2587</v>
      </c>
      <c r="B65" s="7" t="s">
        <v>10</v>
      </c>
      <c r="C65" s="7" t="s">
        <v>11</v>
      </c>
      <c r="D65" s="7" t="s">
        <v>204</v>
      </c>
      <c r="E65" s="7" t="s">
        <v>205</v>
      </c>
      <c r="F65" s="7" t="s">
        <v>206</v>
      </c>
      <c r="G65" s="7" t="s">
        <v>15</v>
      </c>
      <c r="H65" s="7" t="s">
        <v>20</v>
      </c>
      <c r="I65" s="7" t="s">
        <v>20</v>
      </c>
      <c r="XFD65"/>
    </row>
    <row r="66" s="3" customFormat="1" spans="1:16384">
      <c r="A66" s="6">
        <v>2588</v>
      </c>
      <c r="B66" s="7" t="s">
        <v>10</v>
      </c>
      <c r="C66" s="7" t="s">
        <v>11</v>
      </c>
      <c r="D66" s="7" t="s">
        <v>207</v>
      </c>
      <c r="E66" s="7" t="s">
        <v>208</v>
      </c>
      <c r="F66" s="7" t="s">
        <v>209</v>
      </c>
      <c r="G66" s="7" t="s">
        <v>15</v>
      </c>
      <c r="H66" s="7" t="s">
        <v>20</v>
      </c>
      <c r="I66" s="7" t="s">
        <v>20</v>
      </c>
      <c r="XFD66"/>
    </row>
    <row r="67" s="3" customFormat="1" spans="1:16384">
      <c r="A67" s="6">
        <v>2589</v>
      </c>
      <c r="B67" s="7" t="s">
        <v>10</v>
      </c>
      <c r="C67" s="7" t="s">
        <v>11</v>
      </c>
      <c r="D67" s="7" t="s">
        <v>210</v>
      </c>
      <c r="E67" s="7" t="s">
        <v>211</v>
      </c>
      <c r="F67" s="7" t="s">
        <v>212</v>
      </c>
      <c r="G67" s="7" t="s">
        <v>15</v>
      </c>
      <c r="H67" s="7" t="s">
        <v>20</v>
      </c>
      <c r="I67" s="7" t="s">
        <v>20</v>
      </c>
      <c r="XFD67"/>
    </row>
    <row r="68" s="3" customFormat="1" spans="1:16384">
      <c r="A68" s="6">
        <v>2590</v>
      </c>
      <c r="B68" s="7" t="s">
        <v>10</v>
      </c>
      <c r="C68" s="7" t="s">
        <v>11</v>
      </c>
      <c r="D68" s="7" t="s">
        <v>213</v>
      </c>
      <c r="E68" s="7" t="s">
        <v>214</v>
      </c>
      <c r="F68" s="7" t="s">
        <v>215</v>
      </c>
      <c r="G68" s="7" t="s">
        <v>15</v>
      </c>
      <c r="H68" s="7" t="s">
        <v>20</v>
      </c>
      <c r="I68" s="7" t="s">
        <v>20</v>
      </c>
      <c r="XFD68"/>
    </row>
    <row r="69" s="3" customFormat="1" spans="1:16384">
      <c r="A69" s="6">
        <v>2591</v>
      </c>
      <c r="B69" s="7" t="s">
        <v>10</v>
      </c>
      <c r="C69" s="7" t="s">
        <v>11</v>
      </c>
      <c r="D69" s="7" t="s">
        <v>216</v>
      </c>
      <c r="E69" s="7" t="s">
        <v>217</v>
      </c>
      <c r="F69" s="7" t="s">
        <v>218</v>
      </c>
      <c r="G69" s="7" t="s">
        <v>41</v>
      </c>
      <c r="H69" s="7" t="s">
        <v>20</v>
      </c>
      <c r="I69" s="7" t="s">
        <v>20</v>
      </c>
      <c r="XFD69"/>
    </row>
    <row r="70" s="3" customFormat="1" spans="1:16384">
      <c r="A70" s="6">
        <v>2592</v>
      </c>
      <c r="B70" s="7" t="s">
        <v>10</v>
      </c>
      <c r="C70" s="7" t="s">
        <v>11</v>
      </c>
      <c r="D70" s="7" t="s">
        <v>219</v>
      </c>
      <c r="E70" s="7" t="s">
        <v>220</v>
      </c>
      <c r="F70" s="7" t="s">
        <v>221</v>
      </c>
      <c r="G70" s="7" t="s">
        <v>15</v>
      </c>
      <c r="H70" s="7" t="s">
        <v>20</v>
      </c>
      <c r="I70" s="7" t="s">
        <v>20</v>
      </c>
      <c r="XFD70"/>
    </row>
    <row r="71" s="3" customFormat="1" spans="1:16384">
      <c r="A71" s="6">
        <v>2593</v>
      </c>
      <c r="B71" s="7" t="s">
        <v>10</v>
      </c>
      <c r="C71" s="7" t="s">
        <v>11</v>
      </c>
      <c r="D71" s="7" t="s">
        <v>222</v>
      </c>
      <c r="E71" s="7" t="s">
        <v>223</v>
      </c>
      <c r="F71" s="7" t="s">
        <v>224</v>
      </c>
      <c r="G71" s="7" t="s">
        <v>41</v>
      </c>
      <c r="H71" s="7" t="s">
        <v>20</v>
      </c>
      <c r="I71" s="7" t="s">
        <v>20</v>
      </c>
      <c r="XFD71"/>
    </row>
    <row r="72" s="3" customFormat="1" spans="1:16384">
      <c r="A72" s="6">
        <v>2594</v>
      </c>
      <c r="B72" s="7" t="s">
        <v>10</v>
      </c>
      <c r="C72" s="7" t="s">
        <v>11</v>
      </c>
      <c r="D72" s="7" t="s">
        <v>225</v>
      </c>
      <c r="E72" s="7" t="s">
        <v>226</v>
      </c>
      <c r="F72" s="7" t="s">
        <v>227</v>
      </c>
      <c r="G72" s="7" t="s">
        <v>15</v>
      </c>
      <c r="H72" s="7" t="s">
        <v>20</v>
      </c>
      <c r="I72" s="7" t="s">
        <v>20</v>
      </c>
      <c r="XFD72"/>
    </row>
    <row r="73" s="3" customFormat="1" spans="1:16384">
      <c r="A73" s="6">
        <v>2595</v>
      </c>
      <c r="B73" s="7" t="s">
        <v>10</v>
      </c>
      <c r="C73" s="7" t="s">
        <v>11</v>
      </c>
      <c r="D73" s="7" t="s">
        <v>228</v>
      </c>
      <c r="E73" s="7" t="s">
        <v>229</v>
      </c>
      <c r="F73" s="7" t="s">
        <v>230</v>
      </c>
      <c r="G73" s="7" t="s">
        <v>41</v>
      </c>
      <c r="H73" s="7" t="s">
        <v>20</v>
      </c>
      <c r="I73" s="7" t="s">
        <v>20</v>
      </c>
      <c r="XFD73"/>
    </row>
    <row r="74" s="3" customFormat="1" spans="1:16384">
      <c r="A74" s="6">
        <v>2596</v>
      </c>
      <c r="B74" s="7" t="s">
        <v>10</v>
      </c>
      <c r="C74" s="7" t="s">
        <v>11</v>
      </c>
      <c r="D74" s="7" t="s">
        <v>231</v>
      </c>
      <c r="E74" s="7" t="s">
        <v>232</v>
      </c>
      <c r="F74" s="7" t="s">
        <v>233</v>
      </c>
      <c r="G74" s="7" t="s">
        <v>41</v>
      </c>
      <c r="H74" s="7" t="s">
        <v>20</v>
      </c>
      <c r="I74" s="7" t="s">
        <v>20</v>
      </c>
      <c r="XFD74"/>
    </row>
    <row r="75" s="3" customFormat="1" spans="1:16384">
      <c r="A75" s="6">
        <v>2597</v>
      </c>
      <c r="B75" s="7" t="s">
        <v>10</v>
      </c>
      <c r="C75" s="7" t="s">
        <v>11</v>
      </c>
      <c r="D75" s="7" t="s">
        <v>234</v>
      </c>
      <c r="E75" s="7" t="s">
        <v>154</v>
      </c>
      <c r="F75" s="7" t="s">
        <v>235</v>
      </c>
      <c r="G75" s="7" t="s">
        <v>41</v>
      </c>
      <c r="H75" s="7" t="s">
        <v>20</v>
      </c>
      <c r="I75" s="7" t="s">
        <v>20</v>
      </c>
      <c r="XFD75"/>
    </row>
    <row r="76" s="3" customFormat="1" spans="1:16384">
      <c r="A76" s="6">
        <v>2598</v>
      </c>
      <c r="B76" s="7" t="s">
        <v>10</v>
      </c>
      <c r="C76" s="7" t="s">
        <v>11</v>
      </c>
      <c r="D76" s="7" t="s">
        <v>236</v>
      </c>
      <c r="E76" s="7" t="s">
        <v>237</v>
      </c>
      <c r="F76" s="7" t="s">
        <v>238</v>
      </c>
      <c r="G76" s="7" t="s">
        <v>41</v>
      </c>
      <c r="H76" s="7" t="s">
        <v>20</v>
      </c>
      <c r="I76" s="7" t="s">
        <v>20</v>
      </c>
      <c r="XFD76"/>
    </row>
    <row r="77" s="3" customFormat="1" spans="1:16384">
      <c r="A77" s="6">
        <v>2599</v>
      </c>
      <c r="B77" s="7" t="s">
        <v>10</v>
      </c>
      <c r="C77" s="7" t="s">
        <v>11</v>
      </c>
      <c r="D77" s="7" t="s">
        <v>239</v>
      </c>
      <c r="E77" s="7" t="s">
        <v>240</v>
      </c>
      <c r="F77" s="7" t="s">
        <v>241</v>
      </c>
      <c r="G77" s="7" t="s">
        <v>15</v>
      </c>
      <c r="H77" s="7" t="s">
        <v>20</v>
      </c>
      <c r="I77" s="7" t="s">
        <v>20</v>
      </c>
      <c r="XFD77"/>
    </row>
    <row r="78" s="3" customFormat="1" spans="1:16384">
      <c r="A78" s="6">
        <v>2600</v>
      </c>
      <c r="B78" s="7" t="s">
        <v>10</v>
      </c>
      <c r="C78" s="7" t="s">
        <v>11</v>
      </c>
      <c r="D78" s="7" t="s">
        <v>242</v>
      </c>
      <c r="E78" s="7" t="s">
        <v>243</v>
      </c>
      <c r="F78" s="7" t="s">
        <v>244</v>
      </c>
      <c r="G78" s="7" t="s">
        <v>15</v>
      </c>
      <c r="H78" s="7" t="s">
        <v>20</v>
      </c>
      <c r="I78" s="7" t="s">
        <v>20</v>
      </c>
      <c r="XFD78"/>
    </row>
    <row r="79" s="3" customFormat="1" spans="1:16384">
      <c r="A79" s="6">
        <v>2601</v>
      </c>
      <c r="B79" s="7" t="s">
        <v>10</v>
      </c>
      <c r="C79" s="7" t="s">
        <v>11</v>
      </c>
      <c r="D79" s="7" t="s">
        <v>245</v>
      </c>
      <c r="E79" s="7" t="s">
        <v>246</v>
      </c>
      <c r="F79" s="7" t="s">
        <v>247</v>
      </c>
      <c r="G79" s="7" t="s">
        <v>15</v>
      </c>
      <c r="H79" s="7" t="s">
        <v>20</v>
      </c>
      <c r="I79" s="7" t="s">
        <v>20</v>
      </c>
      <c r="XFD79"/>
    </row>
    <row r="80" s="3" customFormat="1" spans="1:16384">
      <c r="A80" s="6">
        <v>2602</v>
      </c>
      <c r="B80" s="7" t="s">
        <v>10</v>
      </c>
      <c r="C80" s="7" t="s">
        <v>11</v>
      </c>
      <c r="D80" s="7" t="s">
        <v>248</v>
      </c>
      <c r="E80" s="7" t="s">
        <v>249</v>
      </c>
      <c r="F80" s="7" t="s">
        <v>250</v>
      </c>
      <c r="G80" s="7" t="s">
        <v>41</v>
      </c>
      <c r="H80" s="7" t="s">
        <v>20</v>
      </c>
      <c r="I80" s="7" t="s">
        <v>20</v>
      </c>
      <c r="XFD80"/>
    </row>
    <row r="81" s="3" customFormat="1" spans="1:16384">
      <c r="A81" s="6">
        <v>2603</v>
      </c>
      <c r="B81" s="7" t="s">
        <v>10</v>
      </c>
      <c r="C81" s="7" t="s">
        <v>11</v>
      </c>
      <c r="D81" s="7" t="s">
        <v>251</v>
      </c>
      <c r="E81" s="7" t="s">
        <v>252</v>
      </c>
      <c r="F81" s="7" t="s">
        <v>253</v>
      </c>
      <c r="G81" s="7" t="s">
        <v>41</v>
      </c>
      <c r="H81" s="7" t="s">
        <v>20</v>
      </c>
      <c r="I81" s="7" t="s">
        <v>20</v>
      </c>
      <c r="XFD81"/>
    </row>
    <row r="82" s="3" customFormat="1" spans="1:16384">
      <c r="A82" s="6">
        <v>2604</v>
      </c>
      <c r="B82" s="7" t="s">
        <v>10</v>
      </c>
      <c r="C82" s="7" t="s">
        <v>11</v>
      </c>
      <c r="D82" s="7" t="s">
        <v>254</v>
      </c>
      <c r="E82" s="7" t="s">
        <v>255</v>
      </c>
      <c r="F82" s="7" t="s">
        <v>256</v>
      </c>
      <c r="G82" s="7" t="s">
        <v>15</v>
      </c>
      <c r="H82" s="7" t="s">
        <v>20</v>
      </c>
      <c r="I82" s="7" t="s">
        <v>20</v>
      </c>
      <c r="XFD82"/>
    </row>
    <row r="83" s="3" customFormat="1" spans="1:16384">
      <c r="A83" s="6">
        <v>2605</v>
      </c>
      <c r="B83" s="7" t="s">
        <v>10</v>
      </c>
      <c r="C83" s="7" t="s">
        <v>11</v>
      </c>
      <c r="D83" s="7" t="s">
        <v>257</v>
      </c>
      <c r="E83" s="7" t="s">
        <v>258</v>
      </c>
      <c r="F83" s="7" t="s">
        <v>259</v>
      </c>
      <c r="G83" s="7" t="s">
        <v>15</v>
      </c>
      <c r="H83" s="7" t="s">
        <v>20</v>
      </c>
      <c r="I83" s="7" t="s">
        <v>20</v>
      </c>
      <c r="XFD83"/>
    </row>
    <row r="84" s="3" customFormat="1" spans="1:16384">
      <c r="A84" s="6">
        <v>2606</v>
      </c>
      <c r="B84" s="7" t="s">
        <v>10</v>
      </c>
      <c r="C84" s="7" t="s">
        <v>11</v>
      </c>
      <c r="D84" s="7" t="s">
        <v>260</v>
      </c>
      <c r="E84" s="7" t="s">
        <v>261</v>
      </c>
      <c r="F84" s="7" t="s">
        <v>262</v>
      </c>
      <c r="G84" s="7" t="s">
        <v>15</v>
      </c>
      <c r="H84" s="7" t="s">
        <v>20</v>
      </c>
      <c r="I84" s="7" t="s">
        <v>20</v>
      </c>
      <c r="XFD84"/>
    </row>
    <row r="85" s="3" customFormat="1" spans="1:16384">
      <c r="A85" s="6">
        <v>2607</v>
      </c>
      <c r="B85" s="7" t="s">
        <v>10</v>
      </c>
      <c r="C85" s="7" t="s">
        <v>11</v>
      </c>
      <c r="D85" s="7" t="s">
        <v>263</v>
      </c>
      <c r="E85" s="7" t="s">
        <v>264</v>
      </c>
      <c r="F85" s="7" t="s">
        <v>265</v>
      </c>
      <c r="G85" s="7" t="s">
        <v>41</v>
      </c>
      <c r="H85" s="7" t="s">
        <v>20</v>
      </c>
      <c r="I85" s="7" t="s">
        <v>20</v>
      </c>
      <c r="XFD85"/>
    </row>
    <row r="86" s="3" customFormat="1" spans="1:16384">
      <c r="A86" s="6">
        <v>2608</v>
      </c>
      <c r="B86" s="7" t="s">
        <v>10</v>
      </c>
      <c r="C86" s="7" t="s">
        <v>11</v>
      </c>
      <c r="D86" s="7" t="s">
        <v>266</v>
      </c>
      <c r="E86" s="7" t="s">
        <v>267</v>
      </c>
      <c r="F86" s="7" t="s">
        <v>268</v>
      </c>
      <c r="G86" s="7" t="s">
        <v>41</v>
      </c>
      <c r="H86" s="7" t="s">
        <v>20</v>
      </c>
      <c r="I86" s="7" t="s">
        <v>20</v>
      </c>
      <c r="XFD86"/>
    </row>
    <row r="87" s="3" customFormat="1" spans="1:16384">
      <c r="A87" s="6">
        <v>2609</v>
      </c>
      <c r="B87" s="7" t="s">
        <v>10</v>
      </c>
      <c r="C87" s="7" t="s">
        <v>11</v>
      </c>
      <c r="D87" s="7" t="s">
        <v>269</v>
      </c>
      <c r="E87" s="7" t="s">
        <v>270</v>
      </c>
      <c r="F87" s="7" t="s">
        <v>271</v>
      </c>
      <c r="G87" s="7" t="s">
        <v>41</v>
      </c>
      <c r="H87" s="7" t="s">
        <v>20</v>
      </c>
      <c r="I87" s="7" t="s">
        <v>20</v>
      </c>
      <c r="XFD87"/>
    </row>
    <row r="88" s="3" customFormat="1" spans="1:16384">
      <c r="A88" s="6">
        <v>2610</v>
      </c>
      <c r="B88" s="7" t="s">
        <v>10</v>
      </c>
      <c r="C88" s="7" t="s">
        <v>11</v>
      </c>
      <c r="D88" s="7" t="s">
        <v>272</v>
      </c>
      <c r="E88" s="7" t="s">
        <v>273</v>
      </c>
      <c r="F88" s="7" t="s">
        <v>274</v>
      </c>
      <c r="G88" s="7" t="s">
        <v>41</v>
      </c>
      <c r="H88" s="7" t="s">
        <v>20</v>
      </c>
      <c r="I88" s="7" t="s">
        <v>20</v>
      </c>
      <c r="XFD88"/>
    </row>
    <row r="89" s="3" customFormat="1" spans="1:16384">
      <c r="A89" s="6">
        <v>2611</v>
      </c>
      <c r="B89" s="7" t="s">
        <v>10</v>
      </c>
      <c r="C89" s="7" t="s">
        <v>11</v>
      </c>
      <c r="D89" s="7" t="s">
        <v>275</v>
      </c>
      <c r="E89" s="7" t="s">
        <v>276</v>
      </c>
      <c r="F89" s="7" t="s">
        <v>277</v>
      </c>
      <c r="G89" s="7" t="s">
        <v>15</v>
      </c>
      <c r="H89" s="7" t="s">
        <v>20</v>
      </c>
      <c r="I89" s="7" t="s">
        <v>20</v>
      </c>
      <c r="XFD89"/>
    </row>
    <row r="90" s="3" customFormat="1" spans="1:16384">
      <c r="A90" s="6">
        <v>2612</v>
      </c>
      <c r="B90" s="7" t="s">
        <v>10</v>
      </c>
      <c r="C90" s="7" t="s">
        <v>11</v>
      </c>
      <c r="D90" s="7" t="s">
        <v>278</v>
      </c>
      <c r="E90" s="7" t="s">
        <v>279</v>
      </c>
      <c r="F90" s="7" t="s">
        <v>280</v>
      </c>
      <c r="G90" s="7" t="s">
        <v>41</v>
      </c>
      <c r="H90" s="7" t="s">
        <v>20</v>
      </c>
      <c r="I90" s="7" t="s">
        <v>20</v>
      </c>
      <c r="XFD90"/>
    </row>
    <row r="91" s="3" customFormat="1" spans="1:16384">
      <c r="A91" s="6">
        <v>2613</v>
      </c>
      <c r="B91" s="7" t="s">
        <v>10</v>
      </c>
      <c r="C91" s="7" t="s">
        <v>11</v>
      </c>
      <c r="D91" s="7" t="s">
        <v>281</v>
      </c>
      <c r="E91" s="7" t="s">
        <v>282</v>
      </c>
      <c r="F91" s="7" t="s">
        <v>283</v>
      </c>
      <c r="G91" s="7" t="s">
        <v>41</v>
      </c>
      <c r="H91" s="7" t="s">
        <v>20</v>
      </c>
      <c r="I91" s="7" t="s">
        <v>20</v>
      </c>
      <c r="XFD91"/>
    </row>
    <row r="92" s="3" customFormat="1" spans="1:16384">
      <c r="A92" s="6">
        <v>2614</v>
      </c>
      <c r="B92" s="7" t="s">
        <v>10</v>
      </c>
      <c r="C92" s="7" t="s">
        <v>11</v>
      </c>
      <c r="D92" s="7" t="s">
        <v>284</v>
      </c>
      <c r="E92" s="7" t="s">
        <v>285</v>
      </c>
      <c r="F92" s="7" t="s">
        <v>286</v>
      </c>
      <c r="G92" s="7" t="s">
        <v>15</v>
      </c>
      <c r="H92" s="7" t="s">
        <v>20</v>
      </c>
      <c r="I92" s="7" t="s">
        <v>20</v>
      </c>
      <c r="XFD92"/>
    </row>
    <row r="93" s="3" customFormat="1" spans="1:16384">
      <c r="A93" s="6">
        <v>2615</v>
      </c>
      <c r="B93" s="7" t="s">
        <v>10</v>
      </c>
      <c r="C93" s="7" t="s">
        <v>11</v>
      </c>
      <c r="D93" s="7" t="s">
        <v>287</v>
      </c>
      <c r="E93" s="7" t="s">
        <v>288</v>
      </c>
      <c r="F93" s="7" t="s">
        <v>289</v>
      </c>
      <c r="G93" s="7" t="s">
        <v>15</v>
      </c>
      <c r="H93" s="7" t="s">
        <v>20</v>
      </c>
      <c r="I93" s="7" t="s">
        <v>20</v>
      </c>
      <c r="XFD93"/>
    </row>
    <row r="94" s="3" customFormat="1" spans="1:16384">
      <c r="A94" s="6">
        <v>2616</v>
      </c>
      <c r="B94" s="7" t="s">
        <v>10</v>
      </c>
      <c r="C94" s="7" t="s">
        <v>11</v>
      </c>
      <c r="D94" s="7" t="s">
        <v>290</v>
      </c>
      <c r="E94" s="7" t="s">
        <v>291</v>
      </c>
      <c r="F94" s="7" t="s">
        <v>292</v>
      </c>
      <c r="G94" s="7" t="s">
        <v>15</v>
      </c>
      <c r="H94" s="7" t="s">
        <v>20</v>
      </c>
      <c r="I94" s="7" t="s">
        <v>20</v>
      </c>
      <c r="XFD94"/>
    </row>
    <row r="95" s="3" customFormat="1" spans="1:16384">
      <c r="A95" s="6">
        <v>2617</v>
      </c>
      <c r="B95" s="7" t="s">
        <v>10</v>
      </c>
      <c r="C95" s="7" t="s">
        <v>11</v>
      </c>
      <c r="D95" s="7" t="s">
        <v>293</v>
      </c>
      <c r="E95" s="7" t="s">
        <v>294</v>
      </c>
      <c r="F95" s="7" t="s">
        <v>295</v>
      </c>
      <c r="G95" s="7" t="s">
        <v>41</v>
      </c>
      <c r="H95" s="7" t="s">
        <v>20</v>
      </c>
      <c r="I95" s="7" t="s">
        <v>20</v>
      </c>
      <c r="XFD95"/>
    </row>
    <row r="96" s="3" customFormat="1" spans="1:16384">
      <c r="A96" s="6">
        <v>2618</v>
      </c>
      <c r="B96" s="7" t="s">
        <v>10</v>
      </c>
      <c r="C96" s="7" t="s">
        <v>11</v>
      </c>
      <c r="D96" s="7" t="s">
        <v>296</v>
      </c>
      <c r="E96" s="7" t="s">
        <v>297</v>
      </c>
      <c r="F96" s="7" t="s">
        <v>298</v>
      </c>
      <c r="G96" s="7" t="s">
        <v>41</v>
      </c>
      <c r="H96" s="7" t="s">
        <v>20</v>
      </c>
      <c r="I96" s="7" t="s">
        <v>20</v>
      </c>
      <c r="XFD96"/>
    </row>
    <row r="97" s="3" customFormat="1" spans="1:16384">
      <c r="A97" s="6">
        <v>2619</v>
      </c>
      <c r="B97" s="7" t="s">
        <v>10</v>
      </c>
      <c r="C97" s="7" t="s">
        <v>11</v>
      </c>
      <c r="D97" s="7" t="s">
        <v>299</v>
      </c>
      <c r="E97" s="7" t="s">
        <v>300</v>
      </c>
      <c r="F97" s="7" t="s">
        <v>301</v>
      </c>
      <c r="G97" s="7" t="s">
        <v>15</v>
      </c>
      <c r="H97" s="7" t="s">
        <v>20</v>
      </c>
      <c r="I97" s="7" t="s">
        <v>20</v>
      </c>
      <c r="XFD97"/>
    </row>
    <row r="98" s="3" customFormat="1" spans="1:16384">
      <c r="A98" s="6">
        <v>2620</v>
      </c>
      <c r="B98" s="7" t="s">
        <v>10</v>
      </c>
      <c r="C98" s="7" t="s">
        <v>11</v>
      </c>
      <c r="D98" s="7" t="s">
        <v>302</v>
      </c>
      <c r="E98" s="7" t="s">
        <v>303</v>
      </c>
      <c r="F98" s="7" t="s">
        <v>304</v>
      </c>
      <c r="G98" s="7" t="s">
        <v>41</v>
      </c>
      <c r="H98" s="7" t="s">
        <v>20</v>
      </c>
      <c r="I98" s="7" t="s">
        <v>20</v>
      </c>
      <c r="XFD98"/>
    </row>
    <row r="99" s="3" customFormat="1" spans="1:16384">
      <c r="A99" s="6">
        <v>2621</v>
      </c>
      <c r="B99" s="7" t="s">
        <v>10</v>
      </c>
      <c r="C99" s="7" t="s">
        <v>11</v>
      </c>
      <c r="D99" s="7" t="s">
        <v>305</v>
      </c>
      <c r="E99" s="7" t="s">
        <v>306</v>
      </c>
      <c r="F99" s="7" t="s">
        <v>307</v>
      </c>
      <c r="G99" s="7" t="s">
        <v>15</v>
      </c>
      <c r="H99" s="7" t="s">
        <v>20</v>
      </c>
      <c r="I99" s="7" t="s">
        <v>20</v>
      </c>
      <c r="XFD99"/>
    </row>
    <row r="100" s="3" customFormat="1" spans="1:16384">
      <c r="A100" s="6">
        <v>2622</v>
      </c>
      <c r="B100" s="7" t="s">
        <v>10</v>
      </c>
      <c r="C100" s="7" t="s">
        <v>11</v>
      </c>
      <c r="D100" s="7" t="s">
        <v>308</v>
      </c>
      <c r="E100" s="7" t="s">
        <v>309</v>
      </c>
      <c r="F100" s="7" t="s">
        <v>310</v>
      </c>
      <c r="G100" s="7" t="s">
        <v>41</v>
      </c>
      <c r="H100" s="7" t="s">
        <v>20</v>
      </c>
      <c r="I100" s="7" t="s">
        <v>20</v>
      </c>
      <c r="XFD100"/>
    </row>
    <row r="101" s="3" customFormat="1" spans="1:16384">
      <c r="A101" s="6">
        <v>2623</v>
      </c>
      <c r="B101" s="7" t="s">
        <v>10</v>
      </c>
      <c r="C101" s="7" t="s">
        <v>11</v>
      </c>
      <c r="D101" s="7" t="s">
        <v>311</v>
      </c>
      <c r="E101" s="7" t="s">
        <v>312</v>
      </c>
      <c r="F101" s="7" t="s">
        <v>313</v>
      </c>
      <c r="G101" s="7" t="s">
        <v>41</v>
      </c>
      <c r="H101" s="7" t="s">
        <v>20</v>
      </c>
      <c r="I101" s="7" t="s">
        <v>20</v>
      </c>
      <c r="XFD101"/>
    </row>
    <row r="102" s="3" customFormat="1" spans="1:16384">
      <c r="A102" s="6">
        <v>2624</v>
      </c>
      <c r="B102" s="7" t="s">
        <v>10</v>
      </c>
      <c r="C102" s="7" t="s">
        <v>11</v>
      </c>
      <c r="D102" s="7" t="s">
        <v>314</v>
      </c>
      <c r="E102" s="7" t="s">
        <v>315</v>
      </c>
      <c r="F102" s="7" t="s">
        <v>316</v>
      </c>
      <c r="G102" s="7" t="s">
        <v>15</v>
      </c>
      <c r="H102" s="7" t="s">
        <v>20</v>
      </c>
      <c r="I102" s="7" t="s">
        <v>20</v>
      </c>
      <c r="XFD102"/>
    </row>
    <row r="103" s="3" customFormat="1" spans="1:16384">
      <c r="A103" s="6">
        <v>2625</v>
      </c>
      <c r="B103" s="7" t="s">
        <v>10</v>
      </c>
      <c r="C103" s="7" t="s">
        <v>11</v>
      </c>
      <c r="D103" s="7" t="s">
        <v>317</v>
      </c>
      <c r="E103" s="7" t="s">
        <v>318</v>
      </c>
      <c r="F103" s="7" t="s">
        <v>319</v>
      </c>
      <c r="G103" s="7" t="s">
        <v>41</v>
      </c>
      <c r="H103" s="7" t="s">
        <v>20</v>
      </c>
      <c r="I103" s="7" t="s">
        <v>20</v>
      </c>
      <c r="XFD103"/>
    </row>
    <row r="104" s="3" customFormat="1" spans="1:16384">
      <c r="A104" s="6">
        <v>2626</v>
      </c>
      <c r="B104" s="7" t="s">
        <v>10</v>
      </c>
      <c r="C104" s="7" t="s">
        <v>11</v>
      </c>
      <c r="D104" s="7" t="s">
        <v>320</v>
      </c>
      <c r="E104" s="7" t="s">
        <v>321</v>
      </c>
      <c r="F104" s="7" t="s">
        <v>322</v>
      </c>
      <c r="G104" s="7" t="s">
        <v>15</v>
      </c>
      <c r="H104" s="7" t="s">
        <v>20</v>
      </c>
      <c r="I104" s="7" t="s">
        <v>20</v>
      </c>
      <c r="XFD104"/>
    </row>
    <row r="105" s="3" customFormat="1" spans="1:16384">
      <c r="A105" s="6">
        <v>2627</v>
      </c>
      <c r="B105" s="7" t="s">
        <v>10</v>
      </c>
      <c r="C105" s="7" t="s">
        <v>11</v>
      </c>
      <c r="D105" s="7" t="s">
        <v>323</v>
      </c>
      <c r="E105" s="7" t="s">
        <v>324</v>
      </c>
      <c r="F105" s="7" t="s">
        <v>325</v>
      </c>
      <c r="G105" s="7" t="s">
        <v>15</v>
      </c>
      <c r="H105" s="7" t="s">
        <v>20</v>
      </c>
      <c r="I105" s="7" t="s">
        <v>20</v>
      </c>
      <c r="XFD105"/>
    </row>
    <row r="106" s="3" customFormat="1" spans="1:16384">
      <c r="A106" s="6">
        <v>2628</v>
      </c>
      <c r="B106" s="7" t="s">
        <v>10</v>
      </c>
      <c r="C106" s="7" t="s">
        <v>11</v>
      </c>
      <c r="D106" s="7" t="s">
        <v>326</v>
      </c>
      <c r="E106" s="7" t="s">
        <v>327</v>
      </c>
      <c r="F106" s="7" t="s">
        <v>328</v>
      </c>
      <c r="G106" s="7" t="s">
        <v>15</v>
      </c>
      <c r="H106" s="7" t="s">
        <v>20</v>
      </c>
      <c r="I106" s="7" t="s">
        <v>20</v>
      </c>
      <c r="XFD106"/>
    </row>
    <row r="107" s="3" customFormat="1" spans="1:16384">
      <c r="A107" s="6">
        <v>2629</v>
      </c>
      <c r="B107" s="7" t="s">
        <v>10</v>
      </c>
      <c r="C107" s="7" t="s">
        <v>11</v>
      </c>
      <c r="D107" s="7" t="s">
        <v>329</v>
      </c>
      <c r="E107" s="7" t="s">
        <v>330</v>
      </c>
      <c r="F107" s="7" t="s">
        <v>331</v>
      </c>
      <c r="G107" s="7" t="s">
        <v>15</v>
      </c>
      <c r="H107" s="7" t="s">
        <v>20</v>
      </c>
      <c r="I107" s="7" t="s">
        <v>20</v>
      </c>
      <c r="XFD107"/>
    </row>
    <row r="108" s="3" customFormat="1" spans="1:16384">
      <c r="A108" s="6">
        <v>2630</v>
      </c>
      <c r="B108" s="7" t="s">
        <v>10</v>
      </c>
      <c r="C108" s="7" t="s">
        <v>11</v>
      </c>
      <c r="D108" s="7" t="s">
        <v>332</v>
      </c>
      <c r="E108" s="7" t="s">
        <v>333</v>
      </c>
      <c r="F108" s="7" t="s">
        <v>334</v>
      </c>
      <c r="G108" s="7" t="s">
        <v>15</v>
      </c>
      <c r="H108" s="7" t="s">
        <v>20</v>
      </c>
      <c r="I108" s="7" t="s">
        <v>20</v>
      </c>
      <c r="XFD108"/>
    </row>
    <row r="109" s="3" customFormat="1" spans="1:16384">
      <c r="A109" s="6">
        <v>2631</v>
      </c>
      <c r="B109" s="7" t="s">
        <v>10</v>
      </c>
      <c r="C109" s="7" t="s">
        <v>11</v>
      </c>
      <c r="D109" s="7" t="s">
        <v>335</v>
      </c>
      <c r="E109" s="7" t="s">
        <v>336</v>
      </c>
      <c r="F109" s="7" t="s">
        <v>337</v>
      </c>
      <c r="G109" s="7" t="s">
        <v>15</v>
      </c>
      <c r="H109" s="7" t="s">
        <v>20</v>
      </c>
      <c r="I109" s="7" t="s">
        <v>20</v>
      </c>
      <c r="XFD109"/>
    </row>
    <row r="110" s="3" customFormat="1" spans="1:16384">
      <c r="A110" s="6">
        <v>2632</v>
      </c>
      <c r="B110" s="7" t="s">
        <v>10</v>
      </c>
      <c r="C110" s="7" t="s">
        <v>11</v>
      </c>
      <c r="D110" s="7" t="s">
        <v>338</v>
      </c>
      <c r="E110" s="7" t="s">
        <v>339</v>
      </c>
      <c r="F110" s="7" t="s">
        <v>340</v>
      </c>
      <c r="G110" s="7" t="s">
        <v>15</v>
      </c>
      <c r="H110" s="7" t="s">
        <v>20</v>
      </c>
      <c r="I110" s="7" t="s">
        <v>20</v>
      </c>
      <c r="XFD110"/>
    </row>
    <row r="111" s="3" customFormat="1" spans="1:16384">
      <c r="A111" s="6">
        <v>2633</v>
      </c>
      <c r="B111" s="7" t="s">
        <v>10</v>
      </c>
      <c r="C111" s="7" t="s">
        <v>11</v>
      </c>
      <c r="D111" s="7" t="s">
        <v>341</v>
      </c>
      <c r="E111" s="7" t="s">
        <v>342</v>
      </c>
      <c r="F111" s="7" t="s">
        <v>343</v>
      </c>
      <c r="G111" s="7" t="s">
        <v>15</v>
      </c>
      <c r="H111" s="7" t="s">
        <v>20</v>
      </c>
      <c r="I111" s="7" t="s">
        <v>20</v>
      </c>
      <c r="XFD111"/>
    </row>
    <row r="112" s="3" customFormat="1" spans="1:16384">
      <c r="A112" s="6">
        <v>2634</v>
      </c>
      <c r="B112" s="7" t="s">
        <v>10</v>
      </c>
      <c r="C112" s="7" t="s">
        <v>11</v>
      </c>
      <c r="D112" s="7" t="s">
        <v>344</v>
      </c>
      <c r="E112" s="7" t="s">
        <v>345</v>
      </c>
      <c r="F112" s="7" t="s">
        <v>346</v>
      </c>
      <c r="G112" s="7" t="s">
        <v>15</v>
      </c>
      <c r="H112" s="7" t="s">
        <v>20</v>
      </c>
      <c r="I112" s="7" t="s">
        <v>20</v>
      </c>
      <c r="XFD112"/>
    </row>
    <row r="113" s="3" customFormat="1" spans="1:16384">
      <c r="A113" s="6">
        <v>2635</v>
      </c>
      <c r="B113" s="7" t="s">
        <v>10</v>
      </c>
      <c r="C113" s="7" t="s">
        <v>11</v>
      </c>
      <c r="D113" s="7" t="s">
        <v>347</v>
      </c>
      <c r="E113" s="7" t="s">
        <v>348</v>
      </c>
      <c r="F113" s="7" t="s">
        <v>349</v>
      </c>
      <c r="G113" s="7" t="s">
        <v>15</v>
      </c>
      <c r="H113" s="7" t="s">
        <v>20</v>
      </c>
      <c r="I113" s="7" t="s">
        <v>20</v>
      </c>
      <c r="XFD113"/>
    </row>
    <row r="114" s="3" customFormat="1" spans="1:16384">
      <c r="A114" s="6">
        <v>2636</v>
      </c>
      <c r="B114" s="7" t="s">
        <v>10</v>
      </c>
      <c r="C114" s="7" t="s">
        <v>11</v>
      </c>
      <c r="D114" s="7" t="s">
        <v>350</v>
      </c>
      <c r="E114" s="7" t="s">
        <v>351</v>
      </c>
      <c r="F114" s="7" t="s">
        <v>352</v>
      </c>
      <c r="G114" s="7" t="s">
        <v>15</v>
      </c>
      <c r="H114" s="7" t="s">
        <v>20</v>
      </c>
      <c r="I114" s="7" t="s">
        <v>20</v>
      </c>
      <c r="XFD114"/>
    </row>
    <row r="115" s="3" customFormat="1" spans="1:16384">
      <c r="A115" s="6">
        <v>2637</v>
      </c>
      <c r="B115" s="7" t="s">
        <v>10</v>
      </c>
      <c r="C115" s="7" t="s">
        <v>11</v>
      </c>
      <c r="D115" s="7" t="s">
        <v>353</v>
      </c>
      <c r="E115" s="7" t="s">
        <v>354</v>
      </c>
      <c r="F115" s="7" t="s">
        <v>355</v>
      </c>
      <c r="G115" s="7" t="s">
        <v>15</v>
      </c>
      <c r="H115" s="7" t="s">
        <v>20</v>
      </c>
      <c r="I115" s="7" t="s">
        <v>20</v>
      </c>
      <c r="XFD115"/>
    </row>
    <row r="116" s="3" customFormat="1" spans="1:16384">
      <c r="A116" s="6">
        <v>2638</v>
      </c>
      <c r="B116" s="7" t="s">
        <v>10</v>
      </c>
      <c r="C116" s="7" t="s">
        <v>11</v>
      </c>
      <c r="D116" s="7" t="s">
        <v>356</v>
      </c>
      <c r="E116" s="7" t="s">
        <v>357</v>
      </c>
      <c r="F116" s="7" t="s">
        <v>358</v>
      </c>
      <c r="G116" s="7" t="s">
        <v>15</v>
      </c>
      <c r="H116" s="7" t="s">
        <v>20</v>
      </c>
      <c r="I116" s="7" t="s">
        <v>20</v>
      </c>
      <c r="XFD116"/>
    </row>
    <row r="117" s="3" customFormat="1" spans="1:16384">
      <c r="A117" s="6">
        <v>2639</v>
      </c>
      <c r="B117" s="7" t="s">
        <v>10</v>
      </c>
      <c r="C117" s="7" t="s">
        <v>11</v>
      </c>
      <c r="D117" s="7" t="s">
        <v>359</v>
      </c>
      <c r="E117" s="7" t="s">
        <v>360</v>
      </c>
      <c r="F117" s="7" t="s">
        <v>361</v>
      </c>
      <c r="G117" s="7" t="s">
        <v>15</v>
      </c>
      <c r="H117" s="7" t="s">
        <v>20</v>
      </c>
      <c r="I117" s="7" t="s">
        <v>20</v>
      </c>
      <c r="XFD117"/>
    </row>
    <row r="118" s="3" customFormat="1" spans="1:16384">
      <c r="A118" s="6">
        <v>2640</v>
      </c>
      <c r="B118" s="7" t="s">
        <v>10</v>
      </c>
      <c r="C118" s="7" t="s">
        <v>11</v>
      </c>
      <c r="D118" s="7" t="s">
        <v>362</v>
      </c>
      <c r="E118" s="7" t="s">
        <v>363</v>
      </c>
      <c r="F118" s="7" t="s">
        <v>364</v>
      </c>
      <c r="G118" s="7" t="s">
        <v>15</v>
      </c>
      <c r="H118" s="7" t="s">
        <v>20</v>
      </c>
      <c r="I118" s="7" t="s">
        <v>20</v>
      </c>
      <c r="XFD118"/>
    </row>
    <row r="119" s="3" customFormat="1" spans="1:16384">
      <c r="A119" s="6">
        <v>2641</v>
      </c>
      <c r="B119" s="7" t="s">
        <v>10</v>
      </c>
      <c r="C119" s="7" t="s">
        <v>11</v>
      </c>
      <c r="D119" s="7" t="s">
        <v>365</v>
      </c>
      <c r="E119" s="7" t="s">
        <v>366</v>
      </c>
      <c r="F119" s="7" t="s">
        <v>367</v>
      </c>
      <c r="G119" s="7" t="s">
        <v>15</v>
      </c>
      <c r="H119" s="7" t="s">
        <v>20</v>
      </c>
      <c r="I119" s="7" t="s">
        <v>20</v>
      </c>
      <c r="XFD119"/>
    </row>
    <row r="120" s="3" customFormat="1" spans="1:16384">
      <c r="A120" s="6">
        <v>2642</v>
      </c>
      <c r="B120" s="7" t="s">
        <v>10</v>
      </c>
      <c r="C120" s="7" t="s">
        <v>11</v>
      </c>
      <c r="D120" s="7" t="s">
        <v>368</v>
      </c>
      <c r="E120" s="7" t="s">
        <v>369</v>
      </c>
      <c r="F120" s="7" t="s">
        <v>370</v>
      </c>
      <c r="G120" s="7" t="s">
        <v>15</v>
      </c>
      <c r="H120" s="7" t="s">
        <v>20</v>
      </c>
      <c r="I120" s="7" t="s">
        <v>20</v>
      </c>
      <c r="XFD120"/>
    </row>
    <row r="121" s="3" customFormat="1" spans="1:16384">
      <c r="A121" s="6">
        <v>2643</v>
      </c>
      <c r="B121" s="7" t="s">
        <v>10</v>
      </c>
      <c r="C121" s="7" t="s">
        <v>11</v>
      </c>
      <c r="D121" s="7" t="s">
        <v>371</v>
      </c>
      <c r="E121" s="7" t="s">
        <v>372</v>
      </c>
      <c r="F121" s="7" t="s">
        <v>373</v>
      </c>
      <c r="G121" s="7" t="s">
        <v>15</v>
      </c>
      <c r="H121" s="7" t="s">
        <v>20</v>
      </c>
      <c r="I121" s="7" t="s">
        <v>20</v>
      </c>
      <c r="XFD121"/>
    </row>
    <row r="122" s="3" customFormat="1" spans="1:16384">
      <c r="A122" s="6">
        <v>2644</v>
      </c>
      <c r="B122" s="7" t="s">
        <v>10</v>
      </c>
      <c r="C122" s="7" t="s">
        <v>11</v>
      </c>
      <c r="D122" s="7" t="s">
        <v>374</v>
      </c>
      <c r="E122" s="7" t="s">
        <v>375</v>
      </c>
      <c r="F122" s="7" t="s">
        <v>376</v>
      </c>
      <c r="G122" s="7" t="s">
        <v>15</v>
      </c>
      <c r="H122" s="7" t="s">
        <v>20</v>
      </c>
      <c r="I122" s="7" t="s">
        <v>20</v>
      </c>
      <c r="XFD122"/>
    </row>
    <row r="123" s="3" customFormat="1" spans="1:16384">
      <c r="A123" s="6">
        <v>2645</v>
      </c>
      <c r="B123" s="7" t="s">
        <v>10</v>
      </c>
      <c r="C123" s="7" t="s">
        <v>11</v>
      </c>
      <c r="D123" s="7" t="s">
        <v>377</v>
      </c>
      <c r="E123" s="7" t="s">
        <v>378</v>
      </c>
      <c r="F123" s="7" t="s">
        <v>379</v>
      </c>
      <c r="G123" s="7" t="s">
        <v>15</v>
      </c>
      <c r="H123" s="7" t="s">
        <v>20</v>
      </c>
      <c r="I123" s="7" t="s">
        <v>20</v>
      </c>
      <c r="XFD123"/>
    </row>
    <row r="124" s="3" customFormat="1" spans="1:16384">
      <c r="A124" s="6">
        <v>2646</v>
      </c>
      <c r="B124" s="7" t="s">
        <v>10</v>
      </c>
      <c r="C124" s="7" t="s">
        <v>11</v>
      </c>
      <c r="D124" s="7" t="s">
        <v>380</v>
      </c>
      <c r="E124" s="7" t="s">
        <v>381</v>
      </c>
      <c r="F124" s="7" t="s">
        <v>382</v>
      </c>
      <c r="G124" s="7" t="s">
        <v>15</v>
      </c>
      <c r="H124" s="7" t="s">
        <v>20</v>
      </c>
      <c r="I124" s="7" t="s">
        <v>20</v>
      </c>
      <c r="XFD124"/>
    </row>
    <row r="125" s="3" customFormat="1" spans="1:16384">
      <c r="A125" s="6">
        <v>2647</v>
      </c>
      <c r="B125" s="7" t="s">
        <v>10</v>
      </c>
      <c r="C125" s="7" t="s">
        <v>11</v>
      </c>
      <c r="D125" s="7" t="s">
        <v>383</v>
      </c>
      <c r="E125" s="7" t="s">
        <v>384</v>
      </c>
      <c r="F125" s="7" t="s">
        <v>385</v>
      </c>
      <c r="G125" s="7" t="s">
        <v>15</v>
      </c>
      <c r="H125" s="7" t="s">
        <v>20</v>
      </c>
      <c r="I125" s="7" t="s">
        <v>20</v>
      </c>
      <c r="XFD125"/>
    </row>
    <row r="126" s="3" customFormat="1" spans="1:16384">
      <c r="A126" s="6">
        <v>2648</v>
      </c>
      <c r="B126" s="7" t="s">
        <v>10</v>
      </c>
      <c r="C126" s="7" t="s">
        <v>11</v>
      </c>
      <c r="D126" s="7" t="s">
        <v>386</v>
      </c>
      <c r="E126" s="7" t="s">
        <v>387</v>
      </c>
      <c r="F126" s="7" t="s">
        <v>388</v>
      </c>
      <c r="G126" s="7" t="s">
        <v>15</v>
      </c>
      <c r="H126" s="7" t="s">
        <v>20</v>
      </c>
      <c r="I126" s="7" t="s">
        <v>20</v>
      </c>
      <c r="XFD126"/>
    </row>
    <row r="127" s="3" customFormat="1" spans="1:16384">
      <c r="A127" s="6">
        <v>2649</v>
      </c>
      <c r="B127" s="7" t="s">
        <v>10</v>
      </c>
      <c r="C127" s="7" t="s">
        <v>11</v>
      </c>
      <c r="D127" s="7" t="s">
        <v>389</v>
      </c>
      <c r="E127" s="7" t="s">
        <v>390</v>
      </c>
      <c r="F127" s="7" t="s">
        <v>391</v>
      </c>
      <c r="G127" s="7" t="s">
        <v>41</v>
      </c>
      <c r="H127" s="7" t="s">
        <v>20</v>
      </c>
      <c r="I127" s="7" t="s">
        <v>20</v>
      </c>
      <c r="XFD127"/>
    </row>
    <row r="128" s="3" customFormat="1" spans="1:16384">
      <c r="A128" s="6">
        <v>2650</v>
      </c>
      <c r="B128" s="7" t="s">
        <v>10</v>
      </c>
      <c r="C128" s="7" t="s">
        <v>11</v>
      </c>
      <c r="D128" s="7" t="s">
        <v>392</v>
      </c>
      <c r="E128" s="7" t="s">
        <v>393</v>
      </c>
      <c r="F128" s="7" t="s">
        <v>394</v>
      </c>
      <c r="G128" s="7" t="s">
        <v>41</v>
      </c>
      <c r="H128" s="7" t="s">
        <v>20</v>
      </c>
      <c r="I128" s="7" t="s">
        <v>20</v>
      </c>
      <c r="XFD128"/>
    </row>
    <row r="129" s="3" customFormat="1" spans="1:16384">
      <c r="A129" s="6">
        <v>2651</v>
      </c>
      <c r="B129" s="7" t="s">
        <v>10</v>
      </c>
      <c r="C129" s="7" t="s">
        <v>11</v>
      </c>
      <c r="D129" s="7" t="s">
        <v>395</v>
      </c>
      <c r="E129" s="7" t="s">
        <v>396</v>
      </c>
      <c r="F129" s="7" t="s">
        <v>397</v>
      </c>
      <c r="G129" s="7" t="s">
        <v>41</v>
      </c>
      <c r="H129" s="7" t="s">
        <v>20</v>
      </c>
      <c r="I129" s="7" t="s">
        <v>20</v>
      </c>
      <c r="XFD129"/>
    </row>
    <row r="130" s="3" customFormat="1" spans="1:16384">
      <c r="A130" s="6">
        <v>2652</v>
      </c>
      <c r="B130" s="7" t="s">
        <v>10</v>
      </c>
      <c r="C130" s="7" t="s">
        <v>11</v>
      </c>
      <c r="D130" s="7" t="s">
        <v>398</v>
      </c>
      <c r="E130" s="7" t="s">
        <v>399</v>
      </c>
      <c r="F130" s="7" t="s">
        <v>400</v>
      </c>
      <c r="G130" s="7" t="s">
        <v>41</v>
      </c>
      <c r="H130" s="7" t="s">
        <v>20</v>
      </c>
      <c r="I130" s="7" t="s">
        <v>20</v>
      </c>
      <c r="XFD130"/>
    </row>
    <row r="131" s="3" customFormat="1" spans="1:16384">
      <c r="A131" s="6">
        <v>2653</v>
      </c>
      <c r="B131" s="7" t="s">
        <v>10</v>
      </c>
      <c r="C131" s="7" t="s">
        <v>11</v>
      </c>
      <c r="D131" s="7" t="s">
        <v>401</v>
      </c>
      <c r="E131" s="7" t="s">
        <v>402</v>
      </c>
      <c r="F131" s="7" t="s">
        <v>403</v>
      </c>
      <c r="G131" s="7" t="s">
        <v>15</v>
      </c>
      <c r="H131" s="7" t="s">
        <v>20</v>
      </c>
      <c r="I131" s="7" t="s">
        <v>20</v>
      </c>
      <c r="XFD131"/>
    </row>
    <row r="132" s="3" customFormat="1" spans="1:16384">
      <c r="A132" s="6">
        <v>2654</v>
      </c>
      <c r="B132" s="7" t="s">
        <v>10</v>
      </c>
      <c r="C132" s="7" t="s">
        <v>11</v>
      </c>
      <c r="D132" s="7" t="s">
        <v>404</v>
      </c>
      <c r="E132" s="7" t="s">
        <v>405</v>
      </c>
      <c r="F132" s="7" t="s">
        <v>406</v>
      </c>
      <c r="G132" s="7" t="s">
        <v>15</v>
      </c>
      <c r="H132" s="7" t="s">
        <v>20</v>
      </c>
      <c r="I132" s="7" t="s">
        <v>20</v>
      </c>
      <c r="XFD132"/>
    </row>
    <row r="133" s="3" customFormat="1" spans="1:16384">
      <c r="A133" s="6">
        <v>2655</v>
      </c>
      <c r="B133" s="7" t="s">
        <v>10</v>
      </c>
      <c r="C133" s="7" t="s">
        <v>11</v>
      </c>
      <c r="D133" s="7" t="s">
        <v>407</v>
      </c>
      <c r="E133" s="7" t="s">
        <v>408</v>
      </c>
      <c r="F133" s="7" t="s">
        <v>409</v>
      </c>
      <c r="G133" s="7" t="s">
        <v>15</v>
      </c>
      <c r="H133" s="7" t="s">
        <v>20</v>
      </c>
      <c r="I133" s="7" t="s">
        <v>20</v>
      </c>
      <c r="XFD133"/>
    </row>
    <row r="134" s="3" customFormat="1" spans="1:16384">
      <c r="A134" s="6">
        <v>2656</v>
      </c>
      <c r="B134" s="7" t="s">
        <v>10</v>
      </c>
      <c r="C134" s="7" t="s">
        <v>11</v>
      </c>
      <c r="D134" s="7" t="s">
        <v>410</v>
      </c>
      <c r="E134" s="7" t="s">
        <v>411</v>
      </c>
      <c r="F134" s="7" t="s">
        <v>412</v>
      </c>
      <c r="G134" s="7" t="s">
        <v>15</v>
      </c>
      <c r="H134" s="7" t="s">
        <v>20</v>
      </c>
      <c r="I134" s="7" t="s">
        <v>20</v>
      </c>
      <c r="XFD134"/>
    </row>
    <row r="135" s="3" customFormat="1" spans="1:16384">
      <c r="A135" s="6">
        <v>2657</v>
      </c>
      <c r="B135" s="7" t="s">
        <v>10</v>
      </c>
      <c r="C135" s="7" t="s">
        <v>11</v>
      </c>
      <c r="D135" s="7" t="s">
        <v>413</v>
      </c>
      <c r="E135" s="7" t="s">
        <v>414</v>
      </c>
      <c r="F135" s="7" t="s">
        <v>415</v>
      </c>
      <c r="G135" s="7" t="s">
        <v>15</v>
      </c>
      <c r="H135" s="7" t="s">
        <v>20</v>
      </c>
      <c r="I135" s="7" t="s">
        <v>20</v>
      </c>
      <c r="XFD135"/>
    </row>
    <row r="136" s="3" customFormat="1" spans="1:16384">
      <c r="A136" s="6">
        <v>2658</v>
      </c>
      <c r="B136" s="7" t="s">
        <v>10</v>
      </c>
      <c r="C136" s="7" t="s">
        <v>11</v>
      </c>
      <c r="D136" s="7" t="s">
        <v>416</v>
      </c>
      <c r="E136" s="7" t="s">
        <v>417</v>
      </c>
      <c r="F136" s="7" t="s">
        <v>418</v>
      </c>
      <c r="G136" s="7" t="s">
        <v>41</v>
      </c>
      <c r="H136" s="7" t="s">
        <v>20</v>
      </c>
      <c r="I136" s="7" t="s">
        <v>20</v>
      </c>
      <c r="XFD136"/>
    </row>
    <row r="137" s="3" customFormat="1" spans="1:16384">
      <c r="A137" s="6">
        <v>2659</v>
      </c>
      <c r="B137" s="7" t="s">
        <v>10</v>
      </c>
      <c r="C137" s="7" t="s">
        <v>11</v>
      </c>
      <c r="D137" s="7" t="s">
        <v>419</v>
      </c>
      <c r="E137" s="7" t="s">
        <v>420</v>
      </c>
      <c r="F137" s="7" t="s">
        <v>421</v>
      </c>
      <c r="G137" s="7" t="s">
        <v>15</v>
      </c>
      <c r="H137" s="7" t="s">
        <v>20</v>
      </c>
      <c r="I137" s="7" t="s">
        <v>20</v>
      </c>
      <c r="XFD137"/>
    </row>
    <row r="138" s="3" customFormat="1" spans="1:16384">
      <c r="A138" s="6">
        <v>2660</v>
      </c>
      <c r="B138" s="7" t="s">
        <v>10</v>
      </c>
      <c r="C138" s="7" t="s">
        <v>11</v>
      </c>
      <c r="D138" s="7" t="s">
        <v>422</v>
      </c>
      <c r="E138" s="7" t="s">
        <v>423</v>
      </c>
      <c r="F138" s="7" t="s">
        <v>424</v>
      </c>
      <c r="G138" s="7" t="s">
        <v>41</v>
      </c>
      <c r="H138" s="7" t="s">
        <v>20</v>
      </c>
      <c r="I138" s="7" t="s">
        <v>20</v>
      </c>
      <c r="XFD138"/>
    </row>
    <row r="139" s="3" customFormat="1" spans="1:16384">
      <c r="A139" s="6">
        <v>2661</v>
      </c>
      <c r="B139" s="7" t="s">
        <v>10</v>
      </c>
      <c r="C139" s="7" t="s">
        <v>11</v>
      </c>
      <c r="D139" s="7" t="s">
        <v>425</v>
      </c>
      <c r="E139" s="7" t="s">
        <v>426</v>
      </c>
      <c r="F139" s="7" t="s">
        <v>427</v>
      </c>
      <c r="G139" s="7" t="s">
        <v>41</v>
      </c>
      <c r="H139" s="7" t="s">
        <v>20</v>
      </c>
      <c r="I139" s="7" t="s">
        <v>20</v>
      </c>
      <c r="XFD139"/>
    </row>
    <row r="140" s="3" customFormat="1" spans="1:16384">
      <c r="A140" s="6">
        <v>2662</v>
      </c>
      <c r="B140" s="7" t="s">
        <v>10</v>
      </c>
      <c r="C140" s="7" t="s">
        <v>11</v>
      </c>
      <c r="D140" s="7" t="s">
        <v>428</v>
      </c>
      <c r="E140" s="7" t="s">
        <v>429</v>
      </c>
      <c r="F140" s="7" t="s">
        <v>430</v>
      </c>
      <c r="G140" s="7" t="s">
        <v>15</v>
      </c>
      <c r="H140" s="7" t="s">
        <v>20</v>
      </c>
      <c r="I140" s="7" t="s">
        <v>20</v>
      </c>
      <c r="XFD140"/>
    </row>
    <row r="141" s="3" customFormat="1" spans="1:16384">
      <c r="A141" s="6">
        <v>2663</v>
      </c>
      <c r="B141" s="7" t="s">
        <v>10</v>
      </c>
      <c r="C141" s="7" t="s">
        <v>11</v>
      </c>
      <c r="D141" s="7" t="s">
        <v>431</v>
      </c>
      <c r="E141" s="7" t="s">
        <v>432</v>
      </c>
      <c r="F141" s="7" t="s">
        <v>433</v>
      </c>
      <c r="G141" s="7" t="s">
        <v>41</v>
      </c>
      <c r="H141" s="7" t="s">
        <v>20</v>
      </c>
      <c r="I141" s="7" t="s">
        <v>20</v>
      </c>
      <c r="XFD141"/>
    </row>
    <row r="142" s="3" customFormat="1" spans="1:16384">
      <c r="A142" s="6">
        <v>2664</v>
      </c>
      <c r="B142" s="7" t="s">
        <v>10</v>
      </c>
      <c r="C142" s="7" t="s">
        <v>11</v>
      </c>
      <c r="D142" s="7" t="s">
        <v>434</v>
      </c>
      <c r="E142" s="7" t="s">
        <v>435</v>
      </c>
      <c r="F142" s="7" t="s">
        <v>436</v>
      </c>
      <c r="G142" s="7" t="s">
        <v>41</v>
      </c>
      <c r="H142" s="7" t="s">
        <v>20</v>
      </c>
      <c r="I142" s="7" t="s">
        <v>20</v>
      </c>
      <c r="XFD142"/>
    </row>
    <row r="143" s="3" customFormat="1" spans="1:16384">
      <c r="A143" s="6">
        <v>2665</v>
      </c>
      <c r="B143" s="7" t="s">
        <v>10</v>
      </c>
      <c r="C143" s="7" t="s">
        <v>11</v>
      </c>
      <c r="D143" s="7" t="s">
        <v>437</v>
      </c>
      <c r="E143" s="7" t="s">
        <v>438</v>
      </c>
      <c r="F143" s="7" t="s">
        <v>439</v>
      </c>
      <c r="G143" s="7" t="s">
        <v>41</v>
      </c>
      <c r="H143" s="7" t="s">
        <v>20</v>
      </c>
      <c r="I143" s="7" t="s">
        <v>20</v>
      </c>
      <c r="XFD143"/>
    </row>
    <row r="144" s="3" customFormat="1" spans="1:16384">
      <c r="A144" s="6">
        <v>2666</v>
      </c>
      <c r="B144" s="7" t="s">
        <v>10</v>
      </c>
      <c r="C144" s="7" t="s">
        <v>11</v>
      </c>
      <c r="D144" s="7" t="s">
        <v>440</v>
      </c>
      <c r="E144" s="7" t="s">
        <v>441</v>
      </c>
      <c r="F144" s="7" t="s">
        <v>442</v>
      </c>
      <c r="G144" s="7" t="s">
        <v>41</v>
      </c>
      <c r="H144" s="7" t="s">
        <v>20</v>
      </c>
      <c r="I144" s="7" t="s">
        <v>20</v>
      </c>
      <c r="XFD144"/>
    </row>
    <row r="145" s="3" customFormat="1" spans="1:16384">
      <c r="A145" s="6">
        <v>2667</v>
      </c>
      <c r="B145" s="7" t="s">
        <v>10</v>
      </c>
      <c r="C145" s="7" t="s">
        <v>11</v>
      </c>
      <c r="D145" s="7" t="s">
        <v>443</v>
      </c>
      <c r="E145" s="7" t="s">
        <v>444</v>
      </c>
      <c r="F145" s="7" t="s">
        <v>445</v>
      </c>
      <c r="G145" s="7" t="s">
        <v>15</v>
      </c>
      <c r="H145" s="7" t="s">
        <v>20</v>
      </c>
      <c r="I145" s="7" t="s">
        <v>20</v>
      </c>
      <c r="XFD145"/>
    </row>
    <row r="146" s="3" customFormat="1" spans="1:16384">
      <c r="A146" s="6">
        <v>2668</v>
      </c>
      <c r="B146" s="7" t="s">
        <v>10</v>
      </c>
      <c r="C146" s="7" t="s">
        <v>11</v>
      </c>
      <c r="D146" s="7" t="s">
        <v>446</v>
      </c>
      <c r="E146" s="7" t="s">
        <v>447</v>
      </c>
      <c r="F146" s="7" t="s">
        <v>448</v>
      </c>
      <c r="G146" s="7" t="s">
        <v>41</v>
      </c>
      <c r="H146" s="7" t="s">
        <v>20</v>
      </c>
      <c r="I146" s="7" t="s">
        <v>20</v>
      </c>
      <c r="XFD146"/>
    </row>
    <row r="147" s="3" customFormat="1" spans="1:16384">
      <c r="A147" s="6">
        <v>2669</v>
      </c>
      <c r="B147" s="7" t="s">
        <v>10</v>
      </c>
      <c r="C147" s="7" t="s">
        <v>11</v>
      </c>
      <c r="D147" s="7" t="s">
        <v>449</v>
      </c>
      <c r="E147" s="7" t="s">
        <v>450</v>
      </c>
      <c r="F147" s="7" t="s">
        <v>451</v>
      </c>
      <c r="G147" s="7" t="s">
        <v>41</v>
      </c>
      <c r="H147" s="7" t="s">
        <v>20</v>
      </c>
      <c r="I147" s="7" t="s">
        <v>20</v>
      </c>
      <c r="XFD147"/>
    </row>
    <row r="148" s="3" customFormat="1" spans="1:16384">
      <c r="A148" s="6">
        <v>2670</v>
      </c>
      <c r="B148" s="7" t="s">
        <v>10</v>
      </c>
      <c r="C148" s="7" t="s">
        <v>11</v>
      </c>
      <c r="D148" s="7" t="s">
        <v>452</v>
      </c>
      <c r="E148" s="7" t="s">
        <v>453</v>
      </c>
      <c r="F148" s="7" t="s">
        <v>454</v>
      </c>
      <c r="G148" s="7" t="s">
        <v>41</v>
      </c>
      <c r="H148" s="7" t="s">
        <v>20</v>
      </c>
      <c r="I148" s="7" t="s">
        <v>20</v>
      </c>
      <c r="XFD148"/>
    </row>
    <row r="149" s="3" customFormat="1" spans="1:16384">
      <c r="A149" s="6">
        <v>2671</v>
      </c>
      <c r="B149" s="7" t="s">
        <v>10</v>
      </c>
      <c r="C149" s="7" t="s">
        <v>11</v>
      </c>
      <c r="D149" s="7" t="s">
        <v>455</v>
      </c>
      <c r="E149" s="7" t="s">
        <v>456</v>
      </c>
      <c r="F149" s="7" t="s">
        <v>457</v>
      </c>
      <c r="G149" s="7" t="s">
        <v>41</v>
      </c>
      <c r="H149" s="7" t="s">
        <v>20</v>
      </c>
      <c r="I149" s="7" t="s">
        <v>20</v>
      </c>
      <c r="XFD149"/>
    </row>
    <row r="150" s="3" customFormat="1" spans="1:16384">
      <c r="A150" s="6">
        <v>2672</v>
      </c>
      <c r="B150" s="7" t="s">
        <v>10</v>
      </c>
      <c r="C150" s="7" t="s">
        <v>11</v>
      </c>
      <c r="D150" s="7" t="s">
        <v>458</v>
      </c>
      <c r="E150" s="7" t="s">
        <v>459</v>
      </c>
      <c r="F150" s="7" t="s">
        <v>460</v>
      </c>
      <c r="G150" s="7" t="s">
        <v>41</v>
      </c>
      <c r="H150" s="7" t="s">
        <v>20</v>
      </c>
      <c r="I150" s="7" t="s">
        <v>20</v>
      </c>
      <c r="XFD150"/>
    </row>
    <row r="151" s="3" customFormat="1" spans="1:16384">
      <c r="A151" s="6">
        <v>2673</v>
      </c>
      <c r="B151" s="7" t="s">
        <v>10</v>
      </c>
      <c r="C151" s="7" t="s">
        <v>11</v>
      </c>
      <c r="D151" s="7" t="s">
        <v>461</v>
      </c>
      <c r="E151" s="7" t="s">
        <v>462</v>
      </c>
      <c r="F151" s="7" t="s">
        <v>463</v>
      </c>
      <c r="G151" s="7" t="s">
        <v>41</v>
      </c>
      <c r="H151" s="7" t="s">
        <v>20</v>
      </c>
      <c r="I151" s="7" t="s">
        <v>20</v>
      </c>
      <c r="XFD151"/>
    </row>
    <row r="152" s="3" customFormat="1" spans="1:16384">
      <c r="A152" s="6">
        <v>2674</v>
      </c>
      <c r="B152" s="7" t="s">
        <v>10</v>
      </c>
      <c r="C152" s="7" t="s">
        <v>11</v>
      </c>
      <c r="D152" s="7" t="s">
        <v>464</v>
      </c>
      <c r="E152" s="7" t="s">
        <v>465</v>
      </c>
      <c r="F152" s="7" t="s">
        <v>466</v>
      </c>
      <c r="G152" s="7" t="s">
        <v>41</v>
      </c>
      <c r="H152" s="7" t="s">
        <v>20</v>
      </c>
      <c r="I152" s="7" t="s">
        <v>20</v>
      </c>
      <c r="XFD152"/>
    </row>
    <row r="153" s="3" customFormat="1" spans="1:16384">
      <c r="A153" s="6">
        <v>2675</v>
      </c>
      <c r="B153" s="7" t="s">
        <v>10</v>
      </c>
      <c r="C153" s="7" t="s">
        <v>11</v>
      </c>
      <c r="D153" s="7" t="s">
        <v>467</v>
      </c>
      <c r="E153" s="7" t="s">
        <v>468</v>
      </c>
      <c r="F153" s="7" t="s">
        <v>469</v>
      </c>
      <c r="G153" s="7" t="s">
        <v>41</v>
      </c>
      <c r="H153" s="7" t="s">
        <v>20</v>
      </c>
      <c r="I153" s="7" t="s">
        <v>20</v>
      </c>
      <c r="XFD153"/>
    </row>
    <row r="154" s="3" customFormat="1" spans="1:16384">
      <c r="A154" s="6">
        <v>2676</v>
      </c>
      <c r="B154" s="7" t="s">
        <v>10</v>
      </c>
      <c r="C154" s="7" t="s">
        <v>11</v>
      </c>
      <c r="D154" s="7" t="s">
        <v>470</v>
      </c>
      <c r="E154" s="7" t="s">
        <v>471</v>
      </c>
      <c r="F154" s="7" t="s">
        <v>472</v>
      </c>
      <c r="G154" s="7" t="s">
        <v>41</v>
      </c>
      <c r="H154" s="7" t="s">
        <v>20</v>
      </c>
      <c r="I154" s="7" t="s">
        <v>20</v>
      </c>
      <c r="XFD154"/>
    </row>
    <row r="155" s="3" customFormat="1" spans="1:16384">
      <c r="A155" s="6">
        <v>2677</v>
      </c>
      <c r="B155" s="7" t="s">
        <v>10</v>
      </c>
      <c r="C155" s="7" t="s">
        <v>11</v>
      </c>
      <c r="D155" s="7" t="s">
        <v>473</v>
      </c>
      <c r="E155" s="7" t="s">
        <v>474</v>
      </c>
      <c r="F155" s="7" t="s">
        <v>475</v>
      </c>
      <c r="G155" s="7" t="s">
        <v>41</v>
      </c>
      <c r="H155" s="7" t="s">
        <v>20</v>
      </c>
      <c r="I155" s="7" t="s">
        <v>20</v>
      </c>
      <c r="XFD155"/>
    </row>
    <row r="156" s="3" customFormat="1" spans="1:16384">
      <c r="A156" s="6">
        <v>2678</v>
      </c>
      <c r="B156" s="7" t="s">
        <v>10</v>
      </c>
      <c r="C156" s="7" t="s">
        <v>11</v>
      </c>
      <c r="D156" s="7" t="s">
        <v>476</v>
      </c>
      <c r="E156" s="7" t="s">
        <v>477</v>
      </c>
      <c r="F156" s="7" t="s">
        <v>478</v>
      </c>
      <c r="G156" s="7" t="s">
        <v>41</v>
      </c>
      <c r="H156" s="7" t="s">
        <v>20</v>
      </c>
      <c r="I156" s="7" t="s">
        <v>20</v>
      </c>
      <c r="XFD156"/>
    </row>
    <row r="157" s="3" customFormat="1" spans="1:16384">
      <c r="A157" s="6">
        <v>2679</v>
      </c>
      <c r="B157" s="7" t="s">
        <v>10</v>
      </c>
      <c r="C157" s="7" t="s">
        <v>11</v>
      </c>
      <c r="D157" s="7" t="s">
        <v>479</v>
      </c>
      <c r="E157" s="7" t="s">
        <v>480</v>
      </c>
      <c r="F157" s="7" t="s">
        <v>481</v>
      </c>
      <c r="G157" s="7" t="s">
        <v>41</v>
      </c>
      <c r="H157" s="7" t="s">
        <v>20</v>
      </c>
      <c r="I157" s="7" t="s">
        <v>20</v>
      </c>
      <c r="XFD157"/>
    </row>
    <row r="158" s="3" customFormat="1" spans="1:16384">
      <c r="A158" s="6">
        <v>2680</v>
      </c>
      <c r="B158" s="7" t="s">
        <v>10</v>
      </c>
      <c r="C158" s="7" t="s">
        <v>11</v>
      </c>
      <c r="D158" s="7" t="s">
        <v>482</v>
      </c>
      <c r="E158" s="7" t="s">
        <v>483</v>
      </c>
      <c r="F158" s="7" t="s">
        <v>484</v>
      </c>
      <c r="G158" s="7" t="s">
        <v>41</v>
      </c>
      <c r="H158" s="7" t="s">
        <v>20</v>
      </c>
      <c r="I158" s="7" t="s">
        <v>20</v>
      </c>
      <c r="XFD158"/>
    </row>
    <row r="159" s="3" customFormat="1" spans="1:16384">
      <c r="A159" s="6">
        <v>2681</v>
      </c>
      <c r="B159" s="7" t="s">
        <v>10</v>
      </c>
      <c r="C159" s="7" t="s">
        <v>11</v>
      </c>
      <c r="D159" s="7" t="s">
        <v>485</v>
      </c>
      <c r="E159" s="7" t="s">
        <v>486</v>
      </c>
      <c r="F159" s="7" t="s">
        <v>487</v>
      </c>
      <c r="G159" s="7" t="s">
        <v>41</v>
      </c>
      <c r="H159" s="7" t="s">
        <v>20</v>
      </c>
      <c r="I159" s="7" t="s">
        <v>20</v>
      </c>
      <c r="XFD159"/>
    </row>
    <row r="160" s="3" customFormat="1" spans="1:16384">
      <c r="A160" s="6">
        <v>2682</v>
      </c>
      <c r="B160" s="7" t="s">
        <v>10</v>
      </c>
      <c r="C160" s="7" t="s">
        <v>11</v>
      </c>
      <c r="D160" s="7" t="s">
        <v>488</v>
      </c>
      <c r="E160" s="7" t="s">
        <v>489</v>
      </c>
      <c r="F160" s="7" t="s">
        <v>490</v>
      </c>
      <c r="G160" s="7" t="s">
        <v>41</v>
      </c>
      <c r="H160" s="7" t="s">
        <v>20</v>
      </c>
      <c r="I160" s="7" t="s">
        <v>20</v>
      </c>
      <c r="XFD160"/>
    </row>
    <row r="161" s="3" customFormat="1" spans="1:16384">
      <c r="A161" s="6">
        <v>2683</v>
      </c>
      <c r="B161" s="7" t="s">
        <v>10</v>
      </c>
      <c r="C161" s="7" t="s">
        <v>11</v>
      </c>
      <c r="D161" s="7" t="s">
        <v>491</v>
      </c>
      <c r="E161" s="7" t="s">
        <v>492</v>
      </c>
      <c r="F161" s="7" t="s">
        <v>493</v>
      </c>
      <c r="G161" s="7" t="s">
        <v>15</v>
      </c>
      <c r="H161" s="7" t="s">
        <v>20</v>
      </c>
      <c r="I161" s="7" t="s">
        <v>20</v>
      </c>
      <c r="XFD161"/>
    </row>
    <row r="162" s="3" customFormat="1" spans="1:16384">
      <c r="A162" s="6">
        <v>2684</v>
      </c>
      <c r="B162" s="7" t="s">
        <v>10</v>
      </c>
      <c r="C162" s="7" t="s">
        <v>11</v>
      </c>
      <c r="D162" s="7" t="s">
        <v>494</v>
      </c>
      <c r="E162" s="7" t="s">
        <v>495</v>
      </c>
      <c r="F162" s="7" t="s">
        <v>496</v>
      </c>
      <c r="G162" s="7" t="s">
        <v>41</v>
      </c>
      <c r="H162" s="7" t="s">
        <v>20</v>
      </c>
      <c r="I162" s="7" t="s">
        <v>20</v>
      </c>
      <c r="XFD162"/>
    </row>
    <row r="163" s="3" customFormat="1" spans="1:16384">
      <c r="A163" s="6">
        <v>2685</v>
      </c>
      <c r="B163" s="7" t="s">
        <v>10</v>
      </c>
      <c r="C163" s="7" t="s">
        <v>11</v>
      </c>
      <c r="D163" s="7" t="s">
        <v>497</v>
      </c>
      <c r="E163" s="7" t="s">
        <v>498</v>
      </c>
      <c r="F163" s="7" t="s">
        <v>499</v>
      </c>
      <c r="G163" s="7" t="s">
        <v>41</v>
      </c>
      <c r="H163" s="7" t="s">
        <v>20</v>
      </c>
      <c r="I163" s="7" t="s">
        <v>20</v>
      </c>
      <c r="XFD163"/>
    </row>
    <row r="164" s="3" customFormat="1" spans="1:16384">
      <c r="A164" s="6">
        <v>2686</v>
      </c>
      <c r="B164" s="7" t="s">
        <v>10</v>
      </c>
      <c r="C164" s="7" t="s">
        <v>11</v>
      </c>
      <c r="D164" s="7" t="s">
        <v>500</v>
      </c>
      <c r="E164" s="7" t="s">
        <v>501</v>
      </c>
      <c r="F164" s="7" t="s">
        <v>502</v>
      </c>
      <c r="G164" s="7" t="s">
        <v>41</v>
      </c>
      <c r="H164" s="7" t="s">
        <v>20</v>
      </c>
      <c r="I164" s="7" t="s">
        <v>20</v>
      </c>
      <c r="XFD164"/>
    </row>
    <row r="165" s="3" customFormat="1" spans="1:16384">
      <c r="A165" s="6">
        <v>2687</v>
      </c>
      <c r="B165" s="7" t="s">
        <v>10</v>
      </c>
      <c r="C165" s="7" t="s">
        <v>11</v>
      </c>
      <c r="D165" s="7" t="s">
        <v>503</v>
      </c>
      <c r="E165" s="7" t="s">
        <v>504</v>
      </c>
      <c r="F165" s="7" t="s">
        <v>505</v>
      </c>
      <c r="G165" s="7" t="s">
        <v>41</v>
      </c>
      <c r="H165" s="7" t="s">
        <v>20</v>
      </c>
      <c r="I165" s="7" t="s">
        <v>20</v>
      </c>
      <c r="XFD165"/>
    </row>
    <row r="166" s="3" customFormat="1" spans="1:16384">
      <c r="A166" s="6">
        <v>2688</v>
      </c>
      <c r="B166" s="7" t="s">
        <v>10</v>
      </c>
      <c r="C166" s="7" t="s">
        <v>11</v>
      </c>
      <c r="D166" s="7" t="s">
        <v>506</v>
      </c>
      <c r="E166" s="7" t="s">
        <v>507</v>
      </c>
      <c r="F166" s="7" t="s">
        <v>508</v>
      </c>
      <c r="G166" s="7" t="s">
        <v>41</v>
      </c>
      <c r="H166" s="7" t="s">
        <v>20</v>
      </c>
      <c r="I166" s="7" t="s">
        <v>20</v>
      </c>
      <c r="XFD166"/>
    </row>
    <row r="167" s="3" customFormat="1" spans="1:16384">
      <c r="A167" s="6">
        <v>2689</v>
      </c>
      <c r="B167" s="7" t="s">
        <v>10</v>
      </c>
      <c r="C167" s="7" t="s">
        <v>11</v>
      </c>
      <c r="D167" s="7" t="s">
        <v>509</v>
      </c>
      <c r="E167" s="7" t="s">
        <v>510</v>
      </c>
      <c r="F167" s="7" t="s">
        <v>511</v>
      </c>
      <c r="G167" s="7" t="s">
        <v>15</v>
      </c>
      <c r="H167" s="7" t="s">
        <v>20</v>
      </c>
      <c r="I167" s="7" t="s">
        <v>20</v>
      </c>
      <c r="XFD167"/>
    </row>
    <row r="168" s="3" customFormat="1" spans="1:16384">
      <c r="A168" s="6">
        <v>2690</v>
      </c>
      <c r="B168" s="7" t="s">
        <v>10</v>
      </c>
      <c r="C168" s="7" t="s">
        <v>11</v>
      </c>
      <c r="D168" s="7" t="s">
        <v>512</v>
      </c>
      <c r="E168" s="7" t="s">
        <v>513</v>
      </c>
      <c r="F168" s="7" t="s">
        <v>514</v>
      </c>
      <c r="G168" s="7" t="s">
        <v>15</v>
      </c>
      <c r="H168" s="7" t="s">
        <v>20</v>
      </c>
      <c r="I168" s="7" t="s">
        <v>20</v>
      </c>
      <c r="XFD168"/>
    </row>
    <row r="169" s="3" customFormat="1" spans="1:16384">
      <c r="A169" s="6">
        <v>2691</v>
      </c>
      <c r="B169" s="7" t="s">
        <v>10</v>
      </c>
      <c r="C169" s="7" t="s">
        <v>11</v>
      </c>
      <c r="D169" s="7" t="s">
        <v>515</v>
      </c>
      <c r="E169" s="7" t="s">
        <v>516</v>
      </c>
      <c r="F169" s="7" t="s">
        <v>517</v>
      </c>
      <c r="G169" s="7" t="s">
        <v>41</v>
      </c>
      <c r="H169" s="7" t="s">
        <v>20</v>
      </c>
      <c r="I169" s="7" t="s">
        <v>20</v>
      </c>
      <c r="XFD169"/>
    </row>
    <row r="170" s="3" customFormat="1" spans="1:16384">
      <c r="A170" s="6">
        <v>2692</v>
      </c>
      <c r="B170" s="7" t="s">
        <v>10</v>
      </c>
      <c r="C170" s="7" t="s">
        <v>11</v>
      </c>
      <c r="D170" s="7" t="s">
        <v>518</v>
      </c>
      <c r="E170" s="7" t="s">
        <v>519</v>
      </c>
      <c r="F170" s="7" t="s">
        <v>520</v>
      </c>
      <c r="G170" s="7" t="s">
        <v>41</v>
      </c>
      <c r="H170" s="7" t="s">
        <v>20</v>
      </c>
      <c r="I170" s="7" t="s">
        <v>20</v>
      </c>
      <c r="XFD170"/>
    </row>
    <row r="171" s="3" customFormat="1" spans="1:16384">
      <c r="A171" s="6">
        <v>2693</v>
      </c>
      <c r="B171" s="7" t="s">
        <v>10</v>
      </c>
      <c r="C171" s="7" t="s">
        <v>11</v>
      </c>
      <c r="D171" s="7" t="s">
        <v>521</v>
      </c>
      <c r="E171" s="7" t="s">
        <v>522</v>
      </c>
      <c r="F171" s="7" t="s">
        <v>523</v>
      </c>
      <c r="G171" s="7" t="s">
        <v>15</v>
      </c>
      <c r="H171" s="7" t="s">
        <v>20</v>
      </c>
      <c r="I171" s="7" t="s">
        <v>20</v>
      </c>
      <c r="XFD171"/>
    </row>
    <row r="172" s="3" customFormat="1" spans="1:16384">
      <c r="A172" s="6">
        <v>2694</v>
      </c>
      <c r="B172" s="7" t="s">
        <v>10</v>
      </c>
      <c r="C172" s="7" t="s">
        <v>11</v>
      </c>
      <c r="D172" s="7" t="s">
        <v>524</v>
      </c>
      <c r="E172" s="7" t="s">
        <v>525</v>
      </c>
      <c r="F172" s="7" t="s">
        <v>526</v>
      </c>
      <c r="G172" s="7" t="s">
        <v>15</v>
      </c>
      <c r="H172" s="7" t="s">
        <v>20</v>
      </c>
      <c r="I172" s="7" t="s">
        <v>20</v>
      </c>
      <c r="XFD172"/>
    </row>
    <row r="173" s="3" customFormat="1" spans="1:16384">
      <c r="A173" s="6">
        <v>2695</v>
      </c>
      <c r="B173" s="7" t="s">
        <v>10</v>
      </c>
      <c r="C173" s="7" t="s">
        <v>11</v>
      </c>
      <c r="D173" s="7" t="s">
        <v>527</v>
      </c>
      <c r="E173" s="7" t="s">
        <v>528</v>
      </c>
      <c r="F173" s="7" t="s">
        <v>529</v>
      </c>
      <c r="G173" s="7" t="s">
        <v>41</v>
      </c>
      <c r="H173" s="7" t="s">
        <v>20</v>
      </c>
      <c r="I173" s="7" t="s">
        <v>20</v>
      </c>
      <c r="XFD173"/>
    </row>
    <row r="174" s="3" customFormat="1" spans="1:16384">
      <c r="A174" s="6">
        <v>2696</v>
      </c>
      <c r="B174" s="7" t="s">
        <v>10</v>
      </c>
      <c r="C174" s="7" t="s">
        <v>11</v>
      </c>
      <c r="D174" s="7" t="s">
        <v>530</v>
      </c>
      <c r="E174" s="7" t="s">
        <v>531</v>
      </c>
      <c r="F174" s="7" t="s">
        <v>532</v>
      </c>
      <c r="G174" s="7" t="s">
        <v>15</v>
      </c>
      <c r="H174" s="7" t="s">
        <v>20</v>
      </c>
      <c r="I174" s="7" t="s">
        <v>20</v>
      </c>
      <c r="XFD174"/>
    </row>
    <row r="175" s="3" customFormat="1" spans="1:16384">
      <c r="A175" s="6">
        <v>2697</v>
      </c>
      <c r="B175" s="7" t="s">
        <v>10</v>
      </c>
      <c r="C175" s="7" t="s">
        <v>11</v>
      </c>
      <c r="D175" s="7" t="s">
        <v>533</v>
      </c>
      <c r="E175" s="7" t="s">
        <v>534</v>
      </c>
      <c r="F175" s="7" t="s">
        <v>535</v>
      </c>
      <c r="G175" s="7" t="s">
        <v>15</v>
      </c>
      <c r="H175" s="7" t="s">
        <v>20</v>
      </c>
      <c r="I175" s="7" t="s">
        <v>20</v>
      </c>
      <c r="XFD175"/>
    </row>
    <row r="176" s="3" customFormat="1" spans="1:16384">
      <c r="A176" s="6">
        <v>2698</v>
      </c>
      <c r="B176" s="7" t="s">
        <v>10</v>
      </c>
      <c r="C176" s="7" t="s">
        <v>11</v>
      </c>
      <c r="D176" s="7" t="s">
        <v>536</v>
      </c>
      <c r="E176" s="7" t="s">
        <v>537</v>
      </c>
      <c r="F176" s="7" t="s">
        <v>538</v>
      </c>
      <c r="G176" s="7" t="s">
        <v>15</v>
      </c>
      <c r="H176" s="7" t="s">
        <v>20</v>
      </c>
      <c r="I176" s="7" t="s">
        <v>20</v>
      </c>
      <c r="XFD176"/>
    </row>
    <row r="177" s="3" customFormat="1" spans="1:16384">
      <c r="A177" s="6">
        <v>2699</v>
      </c>
      <c r="B177" s="7" t="s">
        <v>10</v>
      </c>
      <c r="C177" s="7" t="s">
        <v>11</v>
      </c>
      <c r="D177" s="7" t="s">
        <v>539</v>
      </c>
      <c r="E177" s="7" t="s">
        <v>540</v>
      </c>
      <c r="F177" s="7" t="s">
        <v>541</v>
      </c>
      <c r="G177" s="7" t="s">
        <v>15</v>
      </c>
      <c r="H177" s="7" t="s">
        <v>20</v>
      </c>
      <c r="I177" s="7" t="s">
        <v>20</v>
      </c>
      <c r="XFD177"/>
    </row>
    <row r="178" s="3" customFormat="1" spans="1:16384">
      <c r="A178" s="6">
        <v>2700</v>
      </c>
      <c r="B178" s="7" t="s">
        <v>10</v>
      </c>
      <c r="C178" s="7" t="s">
        <v>11</v>
      </c>
      <c r="D178" s="7" t="s">
        <v>542</v>
      </c>
      <c r="E178" s="7" t="s">
        <v>543</v>
      </c>
      <c r="F178" s="7" t="s">
        <v>544</v>
      </c>
      <c r="G178" s="7" t="s">
        <v>41</v>
      </c>
      <c r="H178" s="7" t="s">
        <v>20</v>
      </c>
      <c r="I178" s="7" t="s">
        <v>20</v>
      </c>
      <c r="XFD178"/>
    </row>
    <row r="179" s="3" customFormat="1" spans="1:16384">
      <c r="A179" s="6">
        <v>2701</v>
      </c>
      <c r="B179" s="7" t="s">
        <v>10</v>
      </c>
      <c r="C179" s="7" t="s">
        <v>11</v>
      </c>
      <c r="D179" s="7" t="s">
        <v>545</v>
      </c>
      <c r="E179" s="7" t="s">
        <v>546</v>
      </c>
      <c r="F179" s="7" t="s">
        <v>547</v>
      </c>
      <c r="G179" s="7" t="s">
        <v>41</v>
      </c>
      <c r="H179" s="7" t="s">
        <v>20</v>
      </c>
      <c r="I179" s="7" t="s">
        <v>20</v>
      </c>
      <c r="XFD179"/>
    </row>
    <row r="180" s="3" customFormat="1" spans="1:16384">
      <c r="A180" s="6">
        <v>2702</v>
      </c>
      <c r="B180" s="7" t="s">
        <v>10</v>
      </c>
      <c r="C180" s="7" t="s">
        <v>11</v>
      </c>
      <c r="D180" s="7" t="s">
        <v>548</v>
      </c>
      <c r="E180" s="7" t="s">
        <v>549</v>
      </c>
      <c r="F180" s="7" t="s">
        <v>550</v>
      </c>
      <c r="G180" s="7" t="s">
        <v>15</v>
      </c>
      <c r="H180" s="7" t="s">
        <v>20</v>
      </c>
      <c r="I180" s="7" t="s">
        <v>20</v>
      </c>
      <c r="XFD180"/>
    </row>
    <row r="181" s="3" customFormat="1" spans="1:16384">
      <c r="A181" s="6">
        <v>2703</v>
      </c>
      <c r="B181" s="7" t="s">
        <v>10</v>
      </c>
      <c r="C181" s="7" t="s">
        <v>11</v>
      </c>
      <c r="D181" s="7" t="s">
        <v>551</v>
      </c>
      <c r="E181" s="7" t="s">
        <v>552</v>
      </c>
      <c r="F181" s="7" t="s">
        <v>553</v>
      </c>
      <c r="G181" s="7" t="s">
        <v>15</v>
      </c>
      <c r="H181" s="7" t="s">
        <v>20</v>
      </c>
      <c r="I181" s="7" t="s">
        <v>20</v>
      </c>
      <c r="XFD181"/>
    </row>
    <row r="182" s="3" customFormat="1" spans="1:16384">
      <c r="A182" s="6">
        <v>2704</v>
      </c>
      <c r="B182" s="7" t="s">
        <v>10</v>
      </c>
      <c r="C182" s="7" t="s">
        <v>11</v>
      </c>
      <c r="D182" s="7" t="s">
        <v>554</v>
      </c>
      <c r="E182" s="7" t="s">
        <v>555</v>
      </c>
      <c r="F182" s="7" t="s">
        <v>556</v>
      </c>
      <c r="G182" s="7" t="s">
        <v>15</v>
      </c>
      <c r="H182" s="7" t="s">
        <v>20</v>
      </c>
      <c r="I182" s="7" t="s">
        <v>20</v>
      </c>
      <c r="XFD182"/>
    </row>
    <row r="183" s="3" customFormat="1" spans="1:16384">
      <c r="A183" s="6">
        <v>2705</v>
      </c>
      <c r="B183" s="7" t="s">
        <v>10</v>
      </c>
      <c r="C183" s="7" t="s">
        <v>11</v>
      </c>
      <c r="D183" s="7" t="s">
        <v>557</v>
      </c>
      <c r="E183" s="7" t="s">
        <v>558</v>
      </c>
      <c r="F183" s="7" t="s">
        <v>559</v>
      </c>
      <c r="G183" s="7" t="s">
        <v>41</v>
      </c>
      <c r="H183" s="7" t="s">
        <v>20</v>
      </c>
      <c r="I183" s="7" t="s">
        <v>20</v>
      </c>
      <c r="XFD183"/>
    </row>
    <row r="184" s="3" customFormat="1" spans="1:16384">
      <c r="A184" s="6">
        <v>2706</v>
      </c>
      <c r="B184" s="7" t="s">
        <v>10</v>
      </c>
      <c r="C184" s="7" t="s">
        <v>11</v>
      </c>
      <c r="D184" s="7" t="s">
        <v>560</v>
      </c>
      <c r="E184" s="7" t="s">
        <v>561</v>
      </c>
      <c r="F184" s="7" t="s">
        <v>562</v>
      </c>
      <c r="G184" s="7" t="s">
        <v>15</v>
      </c>
      <c r="H184" s="7" t="s">
        <v>20</v>
      </c>
      <c r="I184" s="7" t="s">
        <v>20</v>
      </c>
      <c r="XFD184"/>
    </row>
    <row r="185" s="3" customFormat="1" spans="1:16384">
      <c r="A185" s="6">
        <v>2707</v>
      </c>
      <c r="B185" s="7" t="s">
        <v>10</v>
      </c>
      <c r="C185" s="7" t="s">
        <v>11</v>
      </c>
      <c r="D185" s="7" t="s">
        <v>563</v>
      </c>
      <c r="E185" s="7" t="s">
        <v>564</v>
      </c>
      <c r="F185" s="7" t="s">
        <v>565</v>
      </c>
      <c r="G185" s="7" t="s">
        <v>15</v>
      </c>
      <c r="H185" s="7" t="s">
        <v>20</v>
      </c>
      <c r="I185" s="7" t="s">
        <v>20</v>
      </c>
      <c r="XFD185"/>
    </row>
    <row r="186" s="3" customFormat="1" spans="1:16384">
      <c r="A186" s="6">
        <v>2708</v>
      </c>
      <c r="B186" s="7" t="s">
        <v>10</v>
      </c>
      <c r="C186" s="7" t="s">
        <v>11</v>
      </c>
      <c r="D186" s="7" t="s">
        <v>566</v>
      </c>
      <c r="E186" s="7" t="s">
        <v>567</v>
      </c>
      <c r="F186" s="7" t="s">
        <v>568</v>
      </c>
      <c r="G186" s="7" t="s">
        <v>41</v>
      </c>
      <c r="H186" s="7" t="s">
        <v>20</v>
      </c>
      <c r="I186" s="7" t="s">
        <v>20</v>
      </c>
      <c r="XFD186"/>
    </row>
    <row r="187" s="3" customFormat="1" spans="1:16384">
      <c r="A187" s="6">
        <v>2709</v>
      </c>
      <c r="B187" s="7" t="s">
        <v>10</v>
      </c>
      <c r="C187" s="7" t="s">
        <v>11</v>
      </c>
      <c r="D187" s="7" t="s">
        <v>569</v>
      </c>
      <c r="E187" s="7" t="s">
        <v>570</v>
      </c>
      <c r="F187" s="7" t="s">
        <v>571</v>
      </c>
      <c r="G187" s="7" t="s">
        <v>41</v>
      </c>
      <c r="H187" s="7" t="s">
        <v>20</v>
      </c>
      <c r="I187" s="7" t="s">
        <v>20</v>
      </c>
      <c r="XFD187"/>
    </row>
    <row r="188" s="3" customFormat="1" spans="1:16384">
      <c r="A188" s="6">
        <v>2710</v>
      </c>
      <c r="B188" s="7" t="s">
        <v>10</v>
      </c>
      <c r="C188" s="7" t="s">
        <v>11</v>
      </c>
      <c r="D188" s="7" t="s">
        <v>572</v>
      </c>
      <c r="E188" s="7" t="s">
        <v>573</v>
      </c>
      <c r="F188" s="7" t="s">
        <v>574</v>
      </c>
      <c r="G188" s="7" t="s">
        <v>41</v>
      </c>
      <c r="H188" s="7" t="s">
        <v>20</v>
      </c>
      <c r="I188" s="7" t="s">
        <v>20</v>
      </c>
      <c r="XFD188"/>
    </row>
    <row r="189" s="3" customFormat="1" spans="1:16384">
      <c r="A189" s="6">
        <v>2711</v>
      </c>
      <c r="B189" s="7" t="s">
        <v>10</v>
      </c>
      <c r="C189" s="7" t="s">
        <v>11</v>
      </c>
      <c r="D189" s="7" t="s">
        <v>575</v>
      </c>
      <c r="E189" s="7" t="s">
        <v>576</v>
      </c>
      <c r="F189" s="7" t="s">
        <v>577</v>
      </c>
      <c r="G189" s="7" t="s">
        <v>41</v>
      </c>
      <c r="H189" s="7" t="s">
        <v>20</v>
      </c>
      <c r="I189" s="7" t="s">
        <v>20</v>
      </c>
      <c r="XFD189"/>
    </row>
    <row r="190" s="3" customFormat="1" spans="1:16384">
      <c r="A190" s="6">
        <v>2712</v>
      </c>
      <c r="B190" s="7" t="s">
        <v>10</v>
      </c>
      <c r="C190" s="7" t="s">
        <v>11</v>
      </c>
      <c r="D190" s="7" t="s">
        <v>578</v>
      </c>
      <c r="E190" s="7" t="s">
        <v>579</v>
      </c>
      <c r="F190" s="7" t="s">
        <v>580</v>
      </c>
      <c r="G190" s="7" t="s">
        <v>41</v>
      </c>
      <c r="H190" s="7" t="s">
        <v>20</v>
      </c>
      <c r="I190" s="7" t="s">
        <v>20</v>
      </c>
      <c r="XFD190"/>
    </row>
    <row r="191" s="3" customFormat="1" spans="1:16384">
      <c r="A191" s="6">
        <v>2713</v>
      </c>
      <c r="B191" s="7" t="s">
        <v>10</v>
      </c>
      <c r="C191" s="7" t="s">
        <v>11</v>
      </c>
      <c r="D191" s="7" t="s">
        <v>581</v>
      </c>
      <c r="E191" s="7" t="s">
        <v>582</v>
      </c>
      <c r="F191" s="7" t="s">
        <v>583</v>
      </c>
      <c r="G191" s="7" t="s">
        <v>41</v>
      </c>
      <c r="H191" s="7" t="s">
        <v>20</v>
      </c>
      <c r="I191" s="7" t="s">
        <v>20</v>
      </c>
      <c r="XFD191"/>
    </row>
    <row r="192" s="3" customFormat="1" spans="1:16384">
      <c r="A192" s="6">
        <v>2714</v>
      </c>
      <c r="B192" s="7" t="s">
        <v>10</v>
      </c>
      <c r="C192" s="7" t="s">
        <v>11</v>
      </c>
      <c r="D192" s="7" t="s">
        <v>584</v>
      </c>
      <c r="E192" s="7" t="s">
        <v>585</v>
      </c>
      <c r="F192" s="7" t="s">
        <v>586</v>
      </c>
      <c r="G192" s="7" t="s">
        <v>41</v>
      </c>
      <c r="H192" s="7" t="s">
        <v>20</v>
      </c>
      <c r="I192" s="7" t="s">
        <v>20</v>
      </c>
      <c r="XFD192"/>
    </row>
    <row r="193" s="3" customFormat="1" spans="1:16384">
      <c r="A193" s="6">
        <v>2715</v>
      </c>
      <c r="B193" s="7" t="s">
        <v>10</v>
      </c>
      <c r="C193" s="7" t="s">
        <v>11</v>
      </c>
      <c r="D193" s="7" t="s">
        <v>587</v>
      </c>
      <c r="E193" s="7" t="s">
        <v>588</v>
      </c>
      <c r="F193" s="7" t="s">
        <v>589</v>
      </c>
      <c r="G193" s="7" t="s">
        <v>41</v>
      </c>
      <c r="H193" s="7" t="s">
        <v>20</v>
      </c>
      <c r="I193" s="7" t="s">
        <v>20</v>
      </c>
      <c r="XFD193"/>
    </row>
    <row r="194" s="3" customFormat="1" spans="1:16384">
      <c r="A194" s="6">
        <v>2716</v>
      </c>
      <c r="B194" s="7" t="s">
        <v>10</v>
      </c>
      <c r="C194" s="7" t="s">
        <v>11</v>
      </c>
      <c r="D194" s="7" t="s">
        <v>590</v>
      </c>
      <c r="E194" s="7" t="s">
        <v>591</v>
      </c>
      <c r="F194" s="7" t="s">
        <v>592</v>
      </c>
      <c r="G194" s="7" t="s">
        <v>15</v>
      </c>
      <c r="H194" s="7" t="s">
        <v>20</v>
      </c>
      <c r="I194" s="7" t="s">
        <v>20</v>
      </c>
      <c r="XFD194"/>
    </row>
    <row r="195" s="3" customFormat="1" spans="1:16384">
      <c r="A195" s="6">
        <v>2717</v>
      </c>
      <c r="B195" s="7" t="s">
        <v>10</v>
      </c>
      <c r="C195" s="7" t="s">
        <v>11</v>
      </c>
      <c r="D195" s="7" t="s">
        <v>593</v>
      </c>
      <c r="E195" s="7" t="s">
        <v>594</v>
      </c>
      <c r="F195" s="7" t="s">
        <v>595</v>
      </c>
      <c r="G195" s="7" t="s">
        <v>41</v>
      </c>
      <c r="H195" s="7" t="s">
        <v>20</v>
      </c>
      <c r="I195" s="7" t="s">
        <v>20</v>
      </c>
      <c r="XFD195"/>
    </row>
    <row r="196" s="3" customFormat="1" spans="1:16384">
      <c r="A196" s="6">
        <v>2718</v>
      </c>
      <c r="B196" s="7" t="s">
        <v>10</v>
      </c>
      <c r="C196" s="7" t="s">
        <v>11</v>
      </c>
      <c r="D196" s="7" t="s">
        <v>596</v>
      </c>
      <c r="E196" s="7" t="s">
        <v>597</v>
      </c>
      <c r="F196" s="7" t="s">
        <v>598</v>
      </c>
      <c r="G196" s="7" t="s">
        <v>15</v>
      </c>
      <c r="H196" s="7" t="s">
        <v>20</v>
      </c>
      <c r="I196" s="7" t="s">
        <v>20</v>
      </c>
      <c r="XFD196"/>
    </row>
    <row r="197" s="3" customFormat="1" spans="1:16384">
      <c r="A197" s="6">
        <v>2719</v>
      </c>
      <c r="B197" s="7" t="s">
        <v>10</v>
      </c>
      <c r="C197" s="7" t="s">
        <v>11</v>
      </c>
      <c r="D197" s="7" t="s">
        <v>599</v>
      </c>
      <c r="E197" s="7" t="s">
        <v>600</v>
      </c>
      <c r="F197" s="7" t="s">
        <v>601</v>
      </c>
      <c r="G197" s="7" t="s">
        <v>15</v>
      </c>
      <c r="H197" s="7" t="s">
        <v>20</v>
      </c>
      <c r="I197" s="7" t="s">
        <v>20</v>
      </c>
      <c r="XFD197"/>
    </row>
    <row r="198" s="3" customFormat="1" spans="1:16384">
      <c r="A198" s="6">
        <v>2720</v>
      </c>
      <c r="B198" s="7" t="s">
        <v>10</v>
      </c>
      <c r="C198" s="7" t="s">
        <v>11</v>
      </c>
      <c r="D198" s="7" t="s">
        <v>602</v>
      </c>
      <c r="E198" s="7" t="s">
        <v>603</v>
      </c>
      <c r="F198" s="7" t="s">
        <v>604</v>
      </c>
      <c r="G198" s="7" t="s">
        <v>15</v>
      </c>
      <c r="H198" s="7" t="s">
        <v>20</v>
      </c>
      <c r="I198" s="7" t="s">
        <v>20</v>
      </c>
      <c r="XFD198"/>
    </row>
    <row r="199" s="3" customFormat="1" spans="1:16384">
      <c r="A199" s="6">
        <v>2721</v>
      </c>
      <c r="B199" s="7" t="s">
        <v>10</v>
      </c>
      <c r="C199" s="7" t="s">
        <v>11</v>
      </c>
      <c r="D199" s="7" t="s">
        <v>605</v>
      </c>
      <c r="E199" s="7" t="s">
        <v>606</v>
      </c>
      <c r="F199" s="7" t="s">
        <v>607</v>
      </c>
      <c r="G199" s="7" t="s">
        <v>15</v>
      </c>
      <c r="H199" s="7" t="s">
        <v>20</v>
      </c>
      <c r="I199" s="7" t="s">
        <v>20</v>
      </c>
      <c r="XFD199"/>
    </row>
    <row r="200" s="3" customFormat="1" spans="1:16384">
      <c r="A200" s="6">
        <v>2722</v>
      </c>
      <c r="B200" s="7" t="s">
        <v>10</v>
      </c>
      <c r="C200" s="7" t="s">
        <v>11</v>
      </c>
      <c r="D200" s="7" t="s">
        <v>608</v>
      </c>
      <c r="E200" s="7" t="s">
        <v>609</v>
      </c>
      <c r="F200" s="7" t="s">
        <v>610</v>
      </c>
      <c r="G200" s="7" t="s">
        <v>15</v>
      </c>
      <c r="H200" s="7" t="s">
        <v>20</v>
      </c>
      <c r="I200" s="7" t="s">
        <v>20</v>
      </c>
      <c r="XFD200"/>
    </row>
    <row r="201" s="3" customFormat="1" spans="1:16384">
      <c r="A201" s="6">
        <v>2723</v>
      </c>
      <c r="B201" s="7" t="s">
        <v>10</v>
      </c>
      <c r="C201" s="7" t="s">
        <v>11</v>
      </c>
      <c r="D201" s="7" t="s">
        <v>611</v>
      </c>
      <c r="E201" s="7" t="s">
        <v>612</v>
      </c>
      <c r="F201" s="7" t="s">
        <v>613</v>
      </c>
      <c r="G201" s="7" t="s">
        <v>15</v>
      </c>
      <c r="H201" s="7" t="s">
        <v>20</v>
      </c>
      <c r="I201" s="7" t="s">
        <v>20</v>
      </c>
      <c r="XFD201"/>
    </row>
    <row r="202" s="3" customFormat="1" spans="1:16384">
      <c r="A202" s="6">
        <v>2724</v>
      </c>
      <c r="B202" s="7" t="s">
        <v>10</v>
      </c>
      <c r="C202" s="7" t="s">
        <v>11</v>
      </c>
      <c r="D202" s="7" t="s">
        <v>614</v>
      </c>
      <c r="E202" s="7" t="s">
        <v>615</v>
      </c>
      <c r="F202" s="7" t="s">
        <v>616</v>
      </c>
      <c r="G202" s="7" t="s">
        <v>41</v>
      </c>
      <c r="H202" s="7" t="s">
        <v>20</v>
      </c>
      <c r="I202" s="7" t="s">
        <v>20</v>
      </c>
      <c r="XFD202"/>
    </row>
    <row r="203" s="3" customFormat="1" spans="1:16384">
      <c r="A203" s="6">
        <v>2725</v>
      </c>
      <c r="B203" s="7" t="s">
        <v>10</v>
      </c>
      <c r="C203" s="7" t="s">
        <v>11</v>
      </c>
      <c r="D203" s="7" t="s">
        <v>617</v>
      </c>
      <c r="E203" s="7" t="s">
        <v>618</v>
      </c>
      <c r="F203" s="7" t="s">
        <v>619</v>
      </c>
      <c r="G203" s="7" t="s">
        <v>41</v>
      </c>
      <c r="H203" s="7" t="s">
        <v>20</v>
      </c>
      <c r="I203" s="7" t="s">
        <v>20</v>
      </c>
      <c r="XFD203"/>
    </row>
    <row r="204" s="3" customFormat="1" spans="1:16384">
      <c r="A204" s="6">
        <v>2726</v>
      </c>
      <c r="B204" s="7" t="s">
        <v>10</v>
      </c>
      <c r="C204" s="7" t="s">
        <v>11</v>
      </c>
      <c r="D204" s="7" t="s">
        <v>620</v>
      </c>
      <c r="E204" s="7" t="s">
        <v>621</v>
      </c>
      <c r="F204" s="7" t="s">
        <v>622</v>
      </c>
      <c r="G204" s="7" t="s">
        <v>41</v>
      </c>
      <c r="H204" s="7" t="s">
        <v>20</v>
      </c>
      <c r="I204" s="7" t="s">
        <v>20</v>
      </c>
      <c r="XFD204"/>
    </row>
    <row r="205" s="3" customFormat="1" spans="1:16384">
      <c r="A205" s="6">
        <v>2727</v>
      </c>
      <c r="B205" s="7" t="s">
        <v>10</v>
      </c>
      <c r="C205" s="7" t="s">
        <v>11</v>
      </c>
      <c r="D205" s="7" t="s">
        <v>623</v>
      </c>
      <c r="E205" s="7" t="s">
        <v>624</v>
      </c>
      <c r="F205" s="7" t="s">
        <v>625</v>
      </c>
      <c r="G205" s="7" t="s">
        <v>41</v>
      </c>
      <c r="H205" s="7" t="s">
        <v>20</v>
      </c>
      <c r="I205" s="7" t="s">
        <v>20</v>
      </c>
      <c r="XFD205"/>
    </row>
    <row r="206" s="3" customFormat="1" spans="1:16384">
      <c r="A206" s="6">
        <v>2728</v>
      </c>
      <c r="B206" s="7" t="s">
        <v>10</v>
      </c>
      <c r="C206" s="7" t="s">
        <v>11</v>
      </c>
      <c r="D206" s="7" t="s">
        <v>626</v>
      </c>
      <c r="E206" s="7" t="s">
        <v>627</v>
      </c>
      <c r="F206" s="7" t="s">
        <v>628</v>
      </c>
      <c r="G206" s="7" t="s">
        <v>15</v>
      </c>
      <c r="H206" s="7" t="s">
        <v>20</v>
      </c>
      <c r="I206" s="7" t="s">
        <v>20</v>
      </c>
      <c r="XFD206"/>
    </row>
    <row r="207" s="3" customFormat="1" spans="1:16384">
      <c r="A207" s="6">
        <v>2729</v>
      </c>
      <c r="B207" s="7" t="s">
        <v>10</v>
      </c>
      <c r="C207" s="7" t="s">
        <v>11</v>
      </c>
      <c r="D207" s="7" t="s">
        <v>629</v>
      </c>
      <c r="E207" s="7" t="s">
        <v>630</v>
      </c>
      <c r="F207" s="7" t="s">
        <v>631</v>
      </c>
      <c r="G207" s="7" t="s">
        <v>15</v>
      </c>
      <c r="H207" s="7" t="s">
        <v>20</v>
      </c>
      <c r="I207" s="7" t="s">
        <v>20</v>
      </c>
      <c r="XFD207"/>
    </row>
    <row r="208" s="3" customFormat="1" spans="1:16384">
      <c r="A208" s="6">
        <v>2730</v>
      </c>
      <c r="B208" s="7" t="s">
        <v>10</v>
      </c>
      <c r="C208" s="7" t="s">
        <v>11</v>
      </c>
      <c r="D208" s="7" t="s">
        <v>632</v>
      </c>
      <c r="E208" s="7" t="s">
        <v>633</v>
      </c>
      <c r="F208" s="7" t="s">
        <v>634</v>
      </c>
      <c r="G208" s="7" t="s">
        <v>15</v>
      </c>
      <c r="H208" s="7" t="s">
        <v>20</v>
      </c>
      <c r="I208" s="7" t="s">
        <v>20</v>
      </c>
      <c r="XFD208"/>
    </row>
    <row r="209" s="3" customFormat="1" spans="1:16384">
      <c r="A209" s="6">
        <v>2731</v>
      </c>
      <c r="B209" s="7" t="s">
        <v>10</v>
      </c>
      <c r="C209" s="7" t="s">
        <v>11</v>
      </c>
      <c r="D209" s="7" t="s">
        <v>635</v>
      </c>
      <c r="E209" s="7" t="s">
        <v>636</v>
      </c>
      <c r="F209" s="7" t="s">
        <v>637</v>
      </c>
      <c r="G209" s="7" t="s">
        <v>41</v>
      </c>
      <c r="H209" s="7" t="s">
        <v>20</v>
      </c>
      <c r="I209" s="7" t="s">
        <v>20</v>
      </c>
      <c r="XFD209"/>
    </row>
    <row r="210" s="3" customFormat="1" spans="1:16384">
      <c r="A210" s="6">
        <v>2732</v>
      </c>
      <c r="B210" s="7" t="s">
        <v>10</v>
      </c>
      <c r="C210" s="7" t="s">
        <v>11</v>
      </c>
      <c r="D210" s="7" t="s">
        <v>638</v>
      </c>
      <c r="E210" s="7" t="s">
        <v>639</v>
      </c>
      <c r="F210" s="7" t="s">
        <v>640</v>
      </c>
      <c r="G210" s="7" t="s">
        <v>41</v>
      </c>
      <c r="H210" s="7" t="s">
        <v>20</v>
      </c>
      <c r="I210" s="7" t="s">
        <v>20</v>
      </c>
      <c r="XFD210"/>
    </row>
    <row r="211" s="3" customFormat="1" spans="1:16384">
      <c r="A211" s="6">
        <v>2733</v>
      </c>
      <c r="B211" s="7" t="s">
        <v>10</v>
      </c>
      <c r="C211" s="7" t="s">
        <v>11</v>
      </c>
      <c r="D211" s="7" t="s">
        <v>641</v>
      </c>
      <c r="E211" s="7" t="s">
        <v>642</v>
      </c>
      <c r="F211" s="7" t="s">
        <v>643</v>
      </c>
      <c r="G211" s="7" t="s">
        <v>41</v>
      </c>
      <c r="H211" s="7" t="s">
        <v>20</v>
      </c>
      <c r="I211" s="7" t="s">
        <v>20</v>
      </c>
      <c r="XFD211"/>
    </row>
    <row r="212" s="3" customFormat="1" spans="1:16384">
      <c r="A212" s="6">
        <v>2734</v>
      </c>
      <c r="B212" s="7" t="s">
        <v>10</v>
      </c>
      <c r="C212" s="7" t="s">
        <v>11</v>
      </c>
      <c r="D212" s="7" t="s">
        <v>644</v>
      </c>
      <c r="E212" s="7" t="s">
        <v>645</v>
      </c>
      <c r="F212" s="7" t="s">
        <v>646</v>
      </c>
      <c r="G212" s="7" t="s">
        <v>15</v>
      </c>
      <c r="H212" s="7" t="s">
        <v>20</v>
      </c>
      <c r="I212" s="7" t="s">
        <v>20</v>
      </c>
      <c r="XFD212"/>
    </row>
    <row r="213" s="3" customFormat="1" spans="1:16384">
      <c r="A213" s="6">
        <v>2735</v>
      </c>
      <c r="B213" s="7" t="s">
        <v>10</v>
      </c>
      <c r="C213" s="7" t="s">
        <v>11</v>
      </c>
      <c r="D213" s="7" t="s">
        <v>647</v>
      </c>
      <c r="E213" s="7" t="s">
        <v>648</v>
      </c>
      <c r="F213" s="7" t="s">
        <v>649</v>
      </c>
      <c r="G213" s="7" t="s">
        <v>41</v>
      </c>
      <c r="H213" s="7" t="s">
        <v>20</v>
      </c>
      <c r="I213" s="7" t="s">
        <v>20</v>
      </c>
      <c r="XFD213"/>
    </row>
    <row r="214" s="3" customFormat="1" spans="1:16384">
      <c r="A214" s="6">
        <v>2736</v>
      </c>
      <c r="B214" s="7" t="s">
        <v>10</v>
      </c>
      <c r="C214" s="7" t="s">
        <v>11</v>
      </c>
      <c r="D214" s="7" t="s">
        <v>650</v>
      </c>
      <c r="E214" s="7" t="s">
        <v>651</v>
      </c>
      <c r="F214" s="7" t="s">
        <v>652</v>
      </c>
      <c r="G214" s="7" t="s">
        <v>15</v>
      </c>
      <c r="H214" s="7" t="s">
        <v>20</v>
      </c>
      <c r="I214" s="7" t="s">
        <v>20</v>
      </c>
      <c r="XFD214"/>
    </row>
    <row r="215" s="3" customFormat="1" spans="1:16384">
      <c r="A215" s="6">
        <v>2737</v>
      </c>
      <c r="B215" s="7" t="s">
        <v>10</v>
      </c>
      <c r="C215" s="7" t="s">
        <v>11</v>
      </c>
      <c r="D215" s="7" t="s">
        <v>653</v>
      </c>
      <c r="E215" s="7" t="s">
        <v>654</v>
      </c>
      <c r="F215" s="7" t="s">
        <v>655</v>
      </c>
      <c r="G215" s="7" t="s">
        <v>15</v>
      </c>
      <c r="H215" s="7" t="s">
        <v>20</v>
      </c>
      <c r="I215" s="7" t="s">
        <v>20</v>
      </c>
      <c r="XFD215"/>
    </row>
    <row r="216" s="3" customFormat="1" spans="1:16384">
      <c r="A216" s="6">
        <v>2738</v>
      </c>
      <c r="B216" s="7" t="s">
        <v>10</v>
      </c>
      <c r="C216" s="7" t="s">
        <v>11</v>
      </c>
      <c r="D216" s="7" t="s">
        <v>656</v>
      </c>
      <c r="E216" s="7" t="s">
        <v>657</v>
      </c>
      <c r="F216" s="7" t="s">
        <v>658</v>
      </c>
      <c r="G216" s="7" t="s">
        <v>15</v>
      </c>
      <c r="H216" s="7" t="s">
        <v>20</v>
      </c>
      <c r="I216" s="7" t="s">
        <v>20</v>
      </c>
      <c r="XFD216"/>
    </row>
    <row r="217" s="3" customFormat="1" spans="1:16384">
      <c r="A217" s="6">
        <v>2739</v>
      </c>
      <c r="B217" s="7" t="s">
        <v>10</v>
      </c>
      <c r="C217" s="7" t="s">
        <v>11</v>
      </c>
      <c r="D217" s="7" t="s">
        <v>659</v>
      </c>
      <c r="E217" s="7" t="s">
        <v>660</v>
      </c>
      <c r="F217" s="7" t="s">
        <v>661</v>
      </c>
      <c r="G217" s="7" t="s">
        <v>41</v>
      </c>
      <c r="H217" s="7" t="s">
        <v>20</v>
      </c>
      <c r="I217" s="7" t="s">
        <v>20</v>
      </c>
      <c r="XFD217"/>
    </row>
    <row r="218" s="3" customFormat="1" spans="1:16384">
      <c r="A218" s="6">
        <v>2740</v>
      </c>
      <c r="B218" s="7" t="s">
        <v>10</v>
      </c>
      <c r="C218" s="7" t="s">
        <v>11</v>
      </c>
      <c r="D218" s="7" t="s">
        <v>662</v>
      </c>
      <c r="E218" s="7" t="s">
        <v>663</v>
      </c>
      <c r="F218" s="7" t="s">
        <v>664</v>
      </c>
      <c r="G218" s="7" t="s">
        <v>15</v>
      </c>
      <c r="H218" s="7" t="s">
        <v>20</v>
      </c>
      <c r="I218" s="7" t="s">
        <v>20</v>
      </c>
      <c r="XFD218"/>
    </row>
    <row r="219" s="3" customFormat="1" spans="1:16384">
      <c r="A219" s="6">
        <v>2741</v>
      </c>
      <c r="B219" s="7" t="s">
        <v>10</v>
      </c>
      <c r="C219" s="7" t="s">
        <v>11</v>
      </c>
      <c r="D219" s="7" t="s">
        <v>665</v>
      </c>
      <c r="E219" s="7" t="s">
        <v>666</v>
      </c>
      <c r="F219" s="7" t="s">
        <v>667</v>
      </c>
      <c r="G219" s="7" t="s">
        <v>15</v>
      </c>
      <c r="H219" s="7" t="s">
        <v>20</v>
      </c>
      <c r="I219" s="7" t="s">
        <v>20</v>
      </c>
      <c r="XFD219"/>
    </row>
    <row r="220" s="3" customFormat="1" spans="1:16384">
      <c r="A220" s="6">
        <v>2742</v>
      </c>
      <c r="B220" s="7" t="s">
        <v>10</v>
      </c>
      <c r="C220" s="7" t="s">
        <v>11</v>
      </c>
      <c r="D220" s="7" t="s">
        <v>668</v>
      </c>
      <c r="E220" s="7" t="s">
        <v>669</v>
      </c>
      <c r="F220" s="7" t="s">
        <v>670</v>
      </c>
      <c r="G220" s="7" t="s">
        <v>15</v>
      </c>
      <c r="H220" s="7" t="s">
        <v>20</v>
      </c>
      <c r="I220" s="7" t="s">
        <v>20</v>
      </c>
      <c r="XFD220"/>
    </row>
    <row r="221" s="3" customFormat="1" spans="1:16384">
      <c r="A221" s="6">
        <v>2743</v>
      </c>
      <c r="B221" s="7" t="s">
        <v>10</v>
      </c>
      <c r="C221" s="7" t="s">
        <v>11</v>
      </c>
      <c r="D221" s="7" t="s">
        <v>671</v>
      </c>
      <c r="E221" s="7" t="s">
        <v>672</v>
      </c>
      <c r="F221" s="7" t="s">
        <v>673</v>
      </c>
      <c r="G221" s="7" t="s">
        <v>15</v>
      </c>
      <c r="H221" s="7" t="s">
        <v>20</v>
      </c>
      <c r="I221" s="7" t="s">
        <v>20</v>
      </c>
      <c r="XFD221"/>
    </row>
    <row r="222" s="3" customFormat="1" spans="1:16384">
      <c r="A222" s="6">
        <v>2744</v>
      </c>
      <c r="B222" s="7" t="s">
        <v>10</v>
      </c>
      <c r="C222" s="7" t="s">
        <v>11</v>
      </c>
      <c r="D222" s="7" t="s">
        <v>674</v>
      </c>
      <c r="E222" s="7" t="s">
        <v>675</v>
      </c>
      <c r="F222" s="7" t="s">
        <v>676</v>
      </c>
      <c r="G222" s="7" t="s">
        <v>41</v>
      </c>
      <c r="H222" s="7" t="s">
        <v>20</v>
      </c>
      <c r="I222" s="7" t="s">
        <v>20</v>
      </c>
      <c r="XFD222"/>
    </row>
    <row r="223" s="3" customFormat="1" spans="1:16384">
      <c r="A223" s="6">
        <v>2745</v>
      </c>
      <c r="B223" s="7" t="s">
        <v>10</v>
      </c>
      <c r="C223" s="7" t="s">
        <v>11</v>
      </c>
      <c r="D223" s="7" t="s">
        <v>677</v>
      </c>
      <c r="E223" s="7" t="s">
        <v>678</v>
      </c>
      <c r="F223" s="7" t="s">
        <v>679</v>
      </c>
      <c r="G223" s="7" t="s">
        <v>41</v>
      </c>
      <c r="H223" s="7" t="s">
        <v>20</v>
      </c>
      <c r="I223" s="7" t="s">
        <v>20</v>
      </c>
      <c r="XFD223"/>
    </row>
    <row r="224" s="3" customFormat="1" spans="1:16384">
      <c r="A224" s="6">
        <v>2746</v>
      </c>
      <c r="B224" s="7" t="s">
        <v>10</v>
      </c>
      <c r="C224" s="7" t="s">
        <v>11</v>
      </c>
      <c r="D224" s="7" t="s">
        <v>680</v>
      </c>
      <c r="E224" s="7" t="s">
        <v>681</v>
      </c>
      <c r="F224" s="7" t="s">
        <v>682</v>
      </c>
      <c r="G224" s="7" t="s">
        <v>41</v>
      </c>
      <c r="H224" s="7" t="s">
        <v>20</v>
      </c>
      <c r="I224" s="7" t="s">
        <v>20</v>
      </c>
      <c r="XFD224"/>
    </row>
    <row r="225" s="3" customFormat="1" spans="1:16384">
      <c r="A225" s="6">
        <v>2747</v>
      </c>
      <c r="B225" s="7" t="s">
        <v>10</v>
      </c>
      <c r="C225" s="7" t="s">
        <v>11</v>
      </c>
      <c r="D225" s="7" t="s">
        <v>683</v>
      </c>
      <c r="E225" s="7" t="s">
        <v>684</v>
      </c>
      <c r="F225" s="7" t="s">
        <v>685</v>
      </c>
      <c r="G225" s="7" t="s">
        <v>41</v>
      </c>
      <c r="H225" s="7" t="s">
        <v>20</v>
      </c>
      <c r="I225" s="7" t="s">
        <v>20</v>
      </c>
      <c r="XFD225"/>
    </row>
    <row r="226" s="3" customFormat="1" spans="1:16384">
      <c r="A226" s="6">
        <v>2748</v>
      </c>
      <c r="B226" s="7" t="s">
        <v>10</v>
      </c>
      <c r="C226" s="7" t="s">
        <v>11</v>
      </c>
      <c r="D226" s="7" t="s">
        <v>686</v>
      </c>
      <c r="E226" s="7" t="s">
        <v>687</v>
      </c>
      <c r="F226" s="7" t="s">
        <v>688</v>
      </c>
      <c r="G226" s="7" t="s">
        <v>15</v>
      </c>
      <c r="H226" s="7" t="s">
        <v>20</v>
      </c>
      <c r="I226" s="7" t="s">
        <v>20</v>
      </c>
      <c r="XFD226"/>
    </row>
    <row r="227" s="3" customFormat="1" spans="1:16384">
      <c r="A227" s="6">
        <v>2749</v>
      </c>
      <c r="B227" s="7" t="s">
        <v>10</v>
      </c>
      <c r="C227" s="7" t="s">
        <v>11</v>
      </c>
      <c r="D227" s="7" t="s">
        <v>689</v>
      </c>
      <c r="E227" s="7" t="s">
        <v>690</v>
      </c>
      <c r="F227" s="7" t="s">
        <v>691</v>
      </c>
      <c r="G227" s="7" t="s">
        <v>15</v>
      </c>
      <c r="H227" s="7" t="s">
        <v>20</v>
      </c>
      <c r="I227" s="7" t="s">
        <v>20</v>
      </c>
      <c r="XFD227"/>
    </row>
    <row r="228" s="3" customFormat="1" spans="1:16384">
      <c r="A228" s="6">
        <v>2750</v>
      </c>
      <c r="B228" s="7" t="s">
        <v>10</v>
      </c>
      <c r="C228" s="7" t="s">
        <v>11</v>
      </c>
      <c r="D228" s="7" t="s">
        <v>692</v>
      </c>
      <c r="E228" s="7" t="s">
        <v>693</v>
      </c>
      <c r="F228" s="7" t="s">
        <v>694</v>
      </c>
      <c r="G228" s="7" t="s">
        <v>15</v>
      </c>
      <c r="H228" s="7" t="s">
        <v>20</v>
      </c>
      <c r="I228" s="7" t="s">
        <v>20</v>
      </c>
      <c r="XFD228"/>
    </row>
    <row r="229" s="3" customFormat="1" spans="1:16384">
      <c r="A229" s="6">
        <v>2751</v>
      </c>
      <c r="B229" s="7" t="s">
        <v>10</v>
      </c>
      <c r="C229" s="7" t="s">
        <v>11</v>
      </c>
      <c r="D229" s="7" t="s">
        <v>695</v>
      </c>
      <c r="E229" s="7" t="s">
        <v>696</v>
      </c>
      <c r="F229" s="7" t="s">
        <v>697</v>
      </c>
      <c r="G229" s="7" t="s">
        <v>41</v>
      </c>
      <c r="H229" s="7" t="s">
        <v>20</v>
      </c>
      <c r="I229" s="7" t="s">
        <v>20</v>
      </c>
      <c r="XFD229"/>
    </row>
    <row r="230" s="3" customFormat="1" spans="1:16384">
      <c r="A230" s="6">
        <v>2752</v>
      </c>
      <c r="B230" s="7" t="s">
        <v>10</v>
      </c>
      <c r="C230" s="7" t="s">
        <v>11</v>
      </c>
      <c r="D230" s="7" t="s">
        <v>698</v>
      </c>
      <c r="E230" s="7" t="s">
        <v>699</v>
      </c>
      <c r="F230" s="7" t="s">
        <v>700</v>
      </c>
      <c r="G230" s="7" t="s">
        <v>41</v>
      </c>
      <c r="H230" s="7" t="s">
        <v>20</v>
      </c>
      <c r="I230" s="7" t="s">
        <v>20</v>
      </c>
      <c r="XFD230"/>
    </row>
    <row r="231" s="3" customFormat="1" spans="1:16384">
      <c r="A231" s="6">
        <v>2753</v>
      </c>
      <c r="B231" s="7" t="s">
        <v>10</v>
      </c>
      <c r="C231" s="7" t="s">
        <v>11</v>
      </c>
      <c r="D231" s="7" t="s">
        <v>701</v>
      </c>
      <c r="E231" s="7" t="s">
        <v>702</v>
      </c>
      <c r="F231" s="7" t="s">
        <v>703</v>
      </c>
      <c r="G231" s="7" t="s">
        <v>41</v>
      </c>
      <c r="H231" s="7" t="s">
        <v>20</v>
      </c>
      <c r="I231" s="7" t="s">
        <v>20</v>
      </c>
      <c r="XFD231"/>
    </row>
    <row r="232" s="3" customFormat="1" spans="1:16384">
      <c r="A232" s="6">
        <v>2754</v>
      </c>
      <c r="B232" s="7" t="s">
        <v>10</v>
      </c>
      <c r="C232" s="7" t="s">
        <v>11</v>
      </c>
      <c r="D232" s="7" t="s">
        <v>704</v>
      </c>
      <c r="E232" s="7" t="s">
        <v>705</v>
      </c>
      <c r="F232" s="7" t="s">
        <v>706</v>
      </c>
      <c r="G232" s="7" t="s">
        <v>41</v>
      </c>
      <c r="H232" s="7" t="s">
        <v>20</v>
      </c>
      <c r="I232" s="7" t="s">
        <v>20</v>
      </c>
      <c r="XFD232"/>
    </row>
    <row r="233" s="3" customFormat="1" spans="1:16384">
      <c r="A233" s="6">
        <v>2755</v>
      </c>
      <c r="B233" s="7" t="s">
        <v>10</v>
      </c>
      <c r="C233" s="7" t="s">
        <v>11</v>
      </c>
      <c r="D233" s="7" t="s">
        <v>707</v>
      </c>
      <c r="E233" s="7" t="s">
        <v>708</v>
      </c>
      <c r="F233" s="7" t="s">
        <v>709</v>
      </c>
      <c r="G233" s="7" t="s">
        <v>41</v>
      </c>
      <c r="H233" s="7" t="s">
        <v>20</v>
      </c>
      <c r="I233" s="7" t="s">
        <v>20</v>
      </c>
      <c r="XFD233"/>
    </row>
    <row r="234" s="3" customFormat="1" spans="1:16384">
      <c r="A234" s="6">
        <v>2756</v>
      </c>
      <c r="B234" s="7" t="s">
        <v>10</v>
      </c>
      <c r="C234" s="7" t="s">
        <v>11</v>
      </c>
      <c r="D234" s="7" t="s">
        <v>710</v>
      </c>
      <c r="E234" s="7" t="s">
        <v>711</v>
      </c>
      <c r="F234" s="7" t="s">
        <v>712</v>
      </c>
      <c r="G234" s="7" t="s">
        <v>15</v>
      </c>
      <c r="H234" s="7" t="s">
        <v>20</v>
      </c>
      <c r="I234" s="7" t="s">
        <v>20</v>
      </c>
      <c r="XFD234"/>
    </row>
    <row r="235" s="3" customFormat="1" spans="1:16384">
      <c r="A235" s="6">
        <v>2757</v>
      </c>
      <c r="B235" s="7" t="s">
        <v>10</v>
      </c>
      <c r="C235" s="7" t="s">
        <v>11</v>
      </c>
      <c r="D235" s="7" t="s">
        <v>713</v>
      </c>
      <c r="E235" s="7" t="s">
        <v>714</v>
      </c>
      <c r="F235" s="7" t="s">
        <v>715</v>
      </c>
      <c r="G235" s="7" t="s">
        <v>15</v>
      </c>
      <c r="H235" s="7" t="s">
        <v>20</v>
      </c>
      <c r="I235" s="7" t="s">
        <v>20</v>
      </c>
      <c r="XFD235"/>
    </row>
    <row r="236" s="3" customFormat="1" spans="1:16384">
      <c r="A236" s="6">
        <v>2758</v>
      </c>
      <c r="B236" s="7" t="s">
        <v>10</v>
      </c>
      <c r="C236" s="7" t="s">
        <v>11</v>
      </c>
      <c r="D236" s="7" t="s">
        <v>716</v>
      </c>
      <c r="E236" s="7" t="s">
        <v>717</v>
      </c>
      <c r="F236" s="7" t="s">
        <v>718</v>
      </c>
      <c r="G236" s="7" t="s">
        <v>41</v>
      </c>
      <c r="H236" s="7" t="s">
        <v>20</v>
      </c>
      <c r="I236" s="7" t="s">
        <v>20</v>
      </c>
      <c r="XFD236"/>
    </row>
    <row r="237" s="3" customFormat="1" spans="1:16384">
      <c r="A237" s="6">
        <v>2759</v>
      </c>
      <c r="B237" s="7" t="s">
        <v>10</v>
      </c>
      <c r="C237" s="7" t="s">
        <v>11</v>
      </c>
      <c r="D237" s="7" t="s">
        <v>719</v>
      </c>
      <c r="E237" s="7" t="s">
        <v>720</v>
      </c>
      <c r="F237" s="7" t="s">
        <v>721</v>
      </c>
      <c r="G237" s="7" t="s">
        <v>41</v>
      </c>
      <c r="H237" s="7" t="s">
        <v>20</v>
      </c>
      <c r="I237" s="7" t="s">
        <v>20</v>
      </c>
      <c r="XFD237"/>
    </row>
    <row r="238" s="3" customFormat="1" spans="1:16384">
      <c r="A238" s="6">
        <v>2760</v>
      </c>
      <c r="B238" s="7" t="s">
        <v>10</v>
      </c>
      <c r="C238" s="7" t="s">
        <v>11</v>
      </c>
      <c r="D238" s="7" t="s">
        <v>722</v>
      </c>
      <c r="E238" s="7" t="s">
        <v>723</v>
      </c>
      <c r="F238" s="7" t="s">
        <v>724</v>
      </c>
      <c r="G238" s="7" t="s">
        <v>41</v>
      </c>
      <c r="H238" s="7" t="s">
        <v>20</v>
      </c>
      <c r="I238" s="7" t="s">
        <v>20</v>
      </c>
      <c r="XFD238"/>
    </row>
    <row r="239" s="3" customFormat="1" spans="1:16384">
      <c r="A239" s="6">
        <v>2761</v>
      </c>
      <c r="B239" s="7" t="s">
        <v>10</v>
      </c>
      <c r="C239" s="7" t="s">
        <v>11</v>
      </c>
      <c r="D239" s="7" t="s">
        <v>725</v>
      </c>
      <c r="E239" s="7" t="s">
        <v>726</v>
      </c>
      <c r="F239" s="7" t="s">
        <v>727</v>
      </c>
      <c r="G239" s="7" t="s">
        <v>41</v>
      </c>
      <c r="H239" s="7" t="s">
        <v>20</v>
      </c>
      <c r="I239" s="7" t="s">
        <v>20</v>
      </c>
      <c r="XFD239"/>
    </row>
    <row r="240" s="3" customFormat="1" spans="1:16384">
      <c r="A240" s="6">
        <v>2762</v>
      </c>
      <c r="B240" s="7" t="s">
        <v>10</v>
      </c>
      <c r="C240" s="7" t="s">
        <v>11</v>
      </c>
      <c r="D240" s="7" t="s">
        <v>728</v>
      </c>
      <c r="E240" s="7" t="s">
        <v>729</v>
      </c>
      <c r="F240" s="7" t="s">
        <v>730</v>
      </c>
      <c r="G240" s="7" t="s">
        <v>41</v>
      </c>
      <c r="H240" s="7" t="s">
        <v>20</v>
      </c>
      <c r="I240" s="7" t="s">
        <v>20</v>
      </c>
      <c r="XFD240"/>
    </row>
    <row r="241" s="3" customFormat="1" spans="1:16384">
      <c r="A241" s="6">
        <v>2763</v>
      </c>
      <c r="B241" s="7" t="s">
        <v>10</v>
      </c>
      <c r="C241" s="7" t="s">
        <v>11</v>
      </c>
      <c r="D241" s="7" t="s">
        <v>731</v>
      </c>
      <c r="E241" s="7" t="s">
        <v>732</v>
      </c>
      <c r="F241" s="7" t="s">
        <v>733</v>
      </c>
      <c r="G241" s="7" t="s">
        <v>15</v>
      </c>
      <c r="H241" s="7" t="s">
        <v>20</v>
      </c>
      <c r="I241" s="7" t="s">
        <v>20</v>
      </c>
      <c r="XFD241"/>
    </row>
    <row r="242" s="3" customFormat="1" spans="1:16384">
      <c r="A242" s="6">
        <v>2764</v>
      </c>
      <c r="B242" s="7" t="s">
        <v>10</v>
      </c>
      <c r="C242" s="7" t="s">
        <v>11</v>
      </c>
      <c r="D242" s="7" t="s">
        <v>734</v>
      </c>
      <c r="E242" s="7" t="s">
        <v>735</v>
      </c>
      <c r="F242" s="7" t="s">
        <v>736</v>
      </c>
      <c r="G242" s="7" t="s">
        <v>15</v>
      </c>
      <c r="H242" s="7" t="s">
        <v>20</v>
      </c>
      <c r="I242" s="7" t="s">
        <v>20</v>
      </c>
      <c r="XFD242"/>
    </row>
    <row r="243" s="3" customFormat="1" spans="1:16384">
      <c r="A243" s="6">
        <v>2765</v>
      </c>
      <c r="B243" s="7" t="s">
        <v>10</v>
      </c>
      <c r="C243" s="7" t="s">
        <v>11</v>
      </c>
      <c r="D243" s="7" t="s">
        <v>737</v>
      </c>
      <c r="E243" s="7" t="s">
        <v>738</v>
      </c>
      <c r="F243" s="7" t="s">
        <v>739</v>
      </c>
      <c r="G243" s="7" t="s">
        <v>15</v>
      </c>
      <c r="H243" s="7" t="s">
        <v>20</v>
      </c>
      <c r="I243" s="7" t="s">
        <v>20</v>
      </c>
      <c r="XFD243"/>
    </row>
    <row r="244" s="3" customFormat="1" spans="1:16384">
      <c r="A244" s="6">
        <v>2766</v>
      </c>
      <c r="B244" s="7" t="s">
        <v>10</v>
      </c>
      <c r="C244" s="7" t="s">
        <v>11</v>
      </c>
      <c r="D244" s="7" t="s">
        <v>740</v>
      </c>
      <c r="E244" s="7" t="s">
        <v>741</v>
      </c>
      <c r="F244" s="7" t="s">
        <v>742</v>
      </c>
      <c r="G244" s="7" t="s">
        <v>15</v>
      </c>
      <c r="H244" s="7" t="s">
        <v>20</v>
      </c>
      <c r="I244" s="7" t="s">
        <v>20</v>
      </c>
      <c r="XFD244"/>
    </row>
    <row r="245" s="3" customFormat="1" spans="1:16384">
      <c r="A245" s="6">
        <v>2767</v>
      </c>
      <c r="B245" s="7" t="s">
        <v>10</v>
      </c>
      <c r="C245" s="7" t="s">
        <v>11</v>
      </c>
      <c r="D245" s="7" t="s">
        <v>743</v>
      </c>
      <c r="E245" s="7" t="s">
        <v>744</v>
      </c>
      <c r="F245" s="7" t="s">
        <v>745</v>
      </c>
      <c r="G245" s="7" t="s">
        <v>41</v>
      </c>
      <c r="H245" s="7" t="s">
        <v>20</v>
      </c>
      <c r="I245" s="7" t="s">
        <v>20</v>
      </c>
      <c r="XFD245"/>
    </row>
    <row r="246" s="3" customFormat="1" spans="1:16384">
      <c r="A246" s="6">
        <v>2768</v>
      </c>
      <c r="B246" s="7" t="s">
        <v>10</v>
      </c>
      <c r="C246" s="7" t="s">
        <v>11</v>
      </c>
      <c r="D246" s="7" t="s">
        <v>746</v>
      </c>
      <c r="E246" s="7" t="s">
        <v>747</v>
      </c>
      <c r="F246" s="7" t="s">
        <v>748</v>
      </c>
      <c r="G246" s="7" t="s">
        <v>41</v>
      </c>
      <c r="H246" s="7" t="s">
        <v>20</v>
      </c>
      <c r="I246" s="7" t="s">
        <v>20</v>
      </c>
      <c r="XFD246"/>
    </row>
    <row r="247" s="3" customFormat="1" spans="1:16384">
      <c r="A247" s="6">
        <v>2769</v>
      </c>
      <c r="B247" s="7" t="s">
        <v>10</v>
      </c>
      <c r="C247" s="7" t="s">
        <v>11</v>
      </c>
      <c r="D247" s="7" t="s">
        <v>749</v>
      </c>
      <c r="E247" s="7" t="s">
        <v>750</v>
      </c>
      <c r="F247" s="7" t="s">
        <v>751</v>
      </c>
      <c r="G247" s="7" t="s">
        <v>15</v>
      </c>
      <c r="H247" s="7" t="s">
        <v>20</v>
      </c>
      <c r="I247" s="7" t="s">
        <v>20</v>
      </c>
      <c r="XFD247"/>
    </row>
    <row r="248" s="3" customFormat="1" spans="1:16384">
      <c r="A248" s="6">
        <v>2770</v>
      </c>
      <c r="B248" s="7" t="s">
        <v>10</v>
      </c>
      <c r="C248" s="7" t="s">
        <v>11</v>
      </c>
      <c r="D248" s="7" t="s">
        <v>752</v>
      </c>
      <c r="E248" s="7" t="s">
        <v>753</v>
      </c>
      <c r="F248" s="7" t="s">
        <v>754</v>
      </c>
      <c r="G248" s="7" t="s">
        <v>41</v>
      </c>
      <c r="H248" s="7" t="s">
        <v>20</v>
      </c>
      <c r="I248" s="7" t="s">
        <v>20</v>
      </c>
      <c r="XFD248"/>
    </row>
    <row r="249" s="3" customFormat="1" spans="1:16384">
      <c r="A249" s="6">
        <v>2771</v>
      </c>
      <c r="B249" s="7" t="s">
        <v>10</v>
      </c>
      <c r="C249" s="7" t="s">
        <v>11</v>
      </c>
      <c r="D249" s="7" t="s">
        <v>755</v>
      </c>
      <c r="E249" s="7" t="s">
        <v>756</v>
      </c>
      <c r="F249" s="7" t="s">
        <v>757</v>
      </c>
      <c r="G249" s="7" t="s">
        <v>41</v>
      </c>
      <c r="H249" s="7" t="s">
        <v>20</v>
      </c>
      <c r="I249" s="7" t="s">
        <v>20</v>
      </c>
      <c r="XFD249"/>
    </row>
    <row r="250" s="3" customFormat="1" spans="1:16384">
      <c r="A250" s="6">
        <v>2772</v>
      </c>
      <c r="B250" s="7" t="s">
        <v>10</v>
      </c>
      <c r="C250" s="7" t="s">
        <v>11</v>
      </c>
      <c r="D250" s="7" t="s">
        <v>758</v>
      </c>
      <c r="E250" s="7" t="s">
        <v>759</v>
      </c>
      <c r="F250" s="7" t="s">
        <v>760</v>
      </c>
      <c r="G250" s="7" t="s">
        <v>15</v>
      </c>
      <c r="H250" s="7" t="s">
        <v>20</v>
      </c>
      <c r="I250" s="7" t="s">
        <v>20</v>
      </c>
      <c r="XFD250"/>
    </row>
    <row r="251" s="3" customFormat="1" spans="1:16384">
      <c r="A251" s="6">
        <v>2773</v>
      </c>
      <c r="B251" s="7" t="s">
        <v>10</v>
      </c>
      <c r="C251" s="7" t="s">
        <v>11</v>
      </c>
      <c r="D251" s="7" t="s">
        <v>761</v>
      </c>
      <c r="E251" s="7" t="s">
        <v>762</v>
      </c>
      <c r="F251" s="7" t="s">
        <v>763</v>
      </c>
      <c r="G251" s="7" t="s">
        <v>41</v>
      </c>
      <c r="H251" s="7" t="s">
        <v>20</v>
      </c>
      <c r="I251" s="7" t="s">
        <v>20</v>
      </c>
      <c r="XFD251"/>
    </row>
    <row r="252" s="3" customFormat="1" spans="1:16384">
      <c r="A252" s="6">
        <v>2774</v>
      </c>
      <c r="B252" s="7" t="s">
        <v>10</v>
      </c>
      <c r="C252" s="7" t="s">
        <v>11</v>
      </c>
      <c r="D252" s="7" t="s">
        <v>764</v>
      </c>
      <c r="E252" s="7" t="s">
        <v>765</v>
      </c>
      <c r="F252" s="7" t="s">
        <v>766</v>
      </c>
      <c r="G252" s="7" t="s">
        <v>41</v>
      </c>
      <c r="H252" s="7" t="s">
        <v>20</v>
      </c>
      <c r="I252" s="7" t="s">
        <v>20</v>
      </c>
      <c r="XFD252"/>
    </row>
    <row r="253" s="3" customFormat="1" spans="1:16384">
      <c r="A253" s="6">
        <v>2775</v>
      </c>
      <c r="B253" s="7" t="s">
        <v>10</v>
      </c>
      <c r="C253" s="7" t="s">
        <v>11</v>
      </c>
      <c r="D253" s="7" t="s">
        <v>767</v>
      </c>
      <c r="E253" s="7" t="s">
        <v>768</v>
      </c>
      <c r="F253" s="7" t="s">
        <v>769</v>
      </c>
      <c r="G253" s="7" t="s">
        <v>41</v>
      </c>
      <c r="H253" s="7" t="s">
        <v>20</v>
      </c>
      <c r="I253" s="7" t="s">
        <v>20</v>
      </c>
      <c r="XFD253"/>
    </row>
    <row r="254" s="3" customFormat="1" spans="1:16384">
      <c r="A254" s="6">
        <v>2776</v>
      </c>
      <c r="B254" s="7" t="s">
        <v>10</v>
      </c>
      <c r="C254" s="7" t="s">
        <v>11</v>
      </c>
      <c r="D254" s="7" t="s">
        <v>770</v>
      </c>
      <c r="E254" s="7" t="s">
        <v>771</v>
      </c>
      <c r="F254" s="7" t="s">
        <v>772</v>
      </c>
      <c r="G254" s="7" t="s">
        <v>41</v>
      </c>
      <c r="H254" s="7" t="s">
        <v>20</v>
      </c>
      <c r="I254" s="7" t="s">
        <v>20</v>
      </c>
      <c r="XFD254"/>
    </row>
    <row r="255" s="3" customFormat="1" spans="1:16384">
      <c r="A255" s="6">
        <v>2777</v>
      </c>
      <c r="B255" s="7" t="s">
        <v>10</v>
      </c>
      <c r="C255" s="7" t="s">
        <v>11</v>
      </c>
      <c r="D255" s="7" t="s">
        <v>773</v>
      </c>
      <c r="E255" s="7" t="s">
        <v>774</v>
      </c>
      <c r="F255" s="7" t="s">
        <v>775</v>
      </c>
      <c r="G255" s="7" t="s">
        <v>41</v>
      </c>
      <c r="H255" s="7" t="s">
        <v>20</v>
      </c>
      <c r="I255" s="7" t="s">
        <v>20</v>
      </c>
      <c r="XFD255"/>
    </row>
    <row r="256" s="3" customFormat="1" spans="1:16384">
      <c r="A256" s="6">
        <v>2778</v>
      </c>
      <c r="B256" s="7" t="s">
        <v>10</v>
      </c>
      <c r="C256" s="7" t="s">
        <v>11</v>
      </c>
      <c r="D256" s="7" t="s">
        <v>776</v>
      </c>
      <c r="E256" s="7" t="s">
        <v>777</v>
      </c>
      <c r="F256" s="7" t="s">
        <v>778</v>
      </c>
      <c r="G256" s="7" t="s">
        <v>15</v>
      </c>
      <c r="H256" s="7" t="s">
        <v>20</v>
      </c>
      <c r="I256" s="7" t="s">
        <v>20</v>
      </c>
      <c r="XFD256"/>
    </row>
    <row r="257" s="3" customFormat="1" spans="1:16384">
      <c r="A257" s="6">
        <v>2779</v>
      </c>
      <c r="B257" s="7" t="s">
        <v>10</v>
      </c>
      <c r="C257" s="7" t="s">
        <v>11</v>
      </c>
      <c r="D257" s="7" t="s">
        <v>779</v>
      </c>
      <c r="E257" s="7" t="s">
        <v>780</v>
      </c>
      <c r="F257" s="7" t="s">
        <v>781</v>
      </c>
      <c r="G257" s="7" t="s">
        <v>41</v>
      </c>
      <c r="H257" s="7" t="s">
        <v>31</v>
      </c>
      <c r="I257" s="7" t="s">
        <v>31</v>
      </c>
      <c r="XFD257"/>
    </row>
    <row r="258" s="3" customFormat="1" spans="1:16384">
      <c r="A258" s="6">
        <v>2780</v>
      </c>
      <c r="B258" s="7" t="s">
        <v>10</v>
      </c>
      <c r="C258" s="7" t="s">
        <v>11</v>
      </c>
      <c r="D258" s="7" t="s">
        <v>782</v>
      </c>
      <c r="E258" s="7" t="s">
        <v>783</v>
      </c>
      <c r="F258" s="7" t="s">
        <v>784</v>
      </c>
      <c r="G258" s="7" t="s">
        <v>15</v>
      </c>
      <c r="H258" s="7" t="s">
        <v>20</v>
      </c>
      <c r="I258" s="7" t="s">
        <v>20</v>
      </c>
      <c r="XFD258"/>
    </row>
    <row r="259" s="3" customFormat="1" spans="1:16384">
      <c r="A259" s="6">
        <v>2781</v>
      </c>
      <c r="B259" s="7" t="s">
        <v>10</v>
      </c>
      <c r="C259" s="7" t="s">
        <v>11</v>
      </c>
      <c r="D259" s="7" t="s">
        <v>785</v>
      </c>
      <c r="E259" s="7" t="s">
        <v>786</v>
      </c>
      <c r="F259" s="7" t="s">
        <v>787</v>
      </c>
      <c r="G259" s="7" t="s">
        <v>15</v>
      </c>
      <c r="H259" s="7" t="s">
        <v>20</v>
      </c>
      <c r="I259" s="7" t="s">
        <v>20</v>
      </c>
      <c r="XFD259"/>
    </row>
    <row r="260" s="3" customFormat="1" spans="1:16384">
      <c r="A260" s="6">
        <v>2782</v>
      </c>
      <c r="B260" s="7" t="s">
        <v>10</v>
      </c>
      <c r="C260" s="7" t="s">
        <v>11</v>
      </c>
      <c r="D260" s="7" t="s">
        <v>788</v>
      </c>
      <c r="E260" s="7" t="s">
        <v>789</v>
      </c>
      <c r="F260" s="7" t="s">
        <v>790</v>
      </c>
      <c r="G260" s="7" t="s">
        <v>41</v>
      </c>
      <c r="H260" s="7" t="s">
        <v>31</v>
      </c>
      <c r="I260" s="7" t="s">
        <v>31</v>
      </c>
      <c r="XFD260"/>
    </row>
    <row r="261" s="3" customFormat="1" spans="1:16384">
      <c r="A261" s="6">
        <v>2783</v>
      </c>
      <c r="B261" s="7" t="s">
        <v>10</v>
      </c>
      <c r="C261" s="7" t="s">
        <v>11</v>
      </c>
      <c r="D261" s="7" t="s">
        <v>791</v>
      </c>
      <c r="E261" s="7" t="s">
        <v>792</v>
      </c>
      <c r="F261" s="7" t="s">
        <v>793</v>
      </c>
      <c r="G261" s="7" t="s">
        <v>15</v>
      </c>
      <c r="H261" s="7" t="s">
        <v>31</v>
      </c>
      <c r="I261" s="7" t="s">
        <v>31</v>
      </c>
      <c r="XFD261"/>
    </row>
    <row r="262" s="3" customFormat="1" spans="1:16384">
      <c r="A262" s="6">
        <v>2784</v>
      </c>
      <c r="B262" s="7" t="s">
        <v>10</v>
      </c>
      <c r="C262" s="7" t="s">
        <v>11</v>
      </c>
      <c r="D262" s="7" t="s">
        <v>794</v>
      </c>
      <c r="E262" s="7" t="s">
        <v>795</v>
      </c>
      <c r="F262" s="7" t="s">
        <v>796</v>
      </c>
      <c r="G262" s="7" t="s">
        <v>15</v>
      </c>
      <c r="H262" s="7" t="s">
        <v>31</v>
      </c>
      <c r="I262" s="7" t="s">
        <v>31</v>
      </c>
      <c r="XFD262"/>
    </row>
    <row r="263" s="3" customFormat="1" spans="1:16384">
      <c r="A263" s="6">
        <v>2785</v>
      </c>
      <c r="B263" s="7" t="s">
        <v>10</v>
      </c>
      <c r="C263" s="7" t="s">
        <v>11</v>
      </c>
      <c r="D263" s="7" t="s">
        <v>797</v>
      </c>
      <c r="E263" s="7" t="s">
        <v>798</v>
      </c>
      <c r="F263" s="7" t="s">
        <v>799</v>
      </c>
      <c r="G263" s="7" t="s">
        <v>15</v>
      </c>
      <c r="H263" s="7" t="s">
        <v>31</v>
      </c>
      <c r="I263" s="7" t="s">
        <v>31</v>
      </c>
      <c r="XFD263"/>
    </row>
    <row r="264" s="3" customFormat="1" spans="1:16384">
      <c r="A264" s="6">
        <v>2786</v>
      </c>
      <c r="B264" s="7" t="s">
        <v>10</v>
      </c>
      <c r="C264" s="7" t="s">
        <v>11</v>
      </c>
      <c r="D264" s="7" t="s">
        <v>800</v>
      </c>
      <c r="E264" s="7" t="s">
        <v>801</v>
      </c>
      <c r="F264" s="7" t="s">
        <v>802</v>
      </c>
      <c r="G264" s="7" t="s">
        <v>15</v>
      </c>
      <c r="H264" s="7" t="s">
        <v>31</v>
      </c>
      <c r="I264" s="7" t="s">
        <v>31</v>
      </c>
      <c r="XFD264"/>
    </row>
    <row r="265" s="3" customFormat="1" spans="1:16384">
      <c r="A265" s="6">
        <v>2787</v>
      </c>
      <c r="B265" s="7" t="s">
        <v>10</v>
      </c>
      <c r="C265" s="7" t="s">
        <v>11</v>
      </c>
      <c r="D265" s="7" t="s">
        <v>803</v>
      </c>
      <c r="E265" s="7" t="s">
        <v>804</v>
      </c>
      <c r="F265" s="7" t="s">
        <v>805</v>
      </c>
      <c r="G265" s="7" t="s">
        <v>15</v>
      </c>
      <c r="H265" s="7" t="s">
        <v>31</v>
      </c>
      <c r="I265" s="7" t="s">
        <v>31</v>
      </c>
      <c r="XFD265"/>
    </row>
    <row r="266" s="3" customFormat="1" spans="1:16384">
      <c r="A266" s="6">
        <v>2788</v>
      </c>
      <c r="B266" s="7" t="s">
        <v>10</v>
      </c>
      <c r="C266" s="7" t="s">
        <v>11</v>
      </c>
      <c r="D266" s="7" t="s">
        <v>806</v>
      </c>
      <c r="E266" s="7" t="s">
        <v>807</v>
      </c>
      <c r="F266" s="7" t="s">
        <v>808</v>
      </c>
      <c r="G266" s="7" t="s">
        <v>15</v>
      </c>
      <c r="H266" s="7" t="s">
        <v>31</v>
      </c>
      <c r="I266" s="7" t="s">
        <v>31</v>
      </c>
      <c r="XFD266"/>
    </row>
    <row r="267" s="3" customFormat="1" spans="1:16384">
      <c r="A267" s="6">
        <v>2789</v>
      </c>
      <c r="B267" s="7" t="s">
        <v>10</v>
      </c>
      <c r="C267" s="7" t="s">
        <v>11</v>
      </c>
      <c r="D267" s="7" t="s">
        <v>809</v>
      </c>
      <c r="E267" s="7" t="s">
        <v>810</v>
      </c>
      <c r="F267" s="7" t="s">
        <v>811</v>
      </c>
      <c r="G267" s="7" t="s">
        <v>15</v>
      </c>
      <c r="H267" s="7" t="s">
        <v>31</v>
      </c>
      <c r="I267" s="7" t="s">
        <v>31</v>
      </c>
      <c r="XFD267"/>
    </row>
    <row r="268" s="3" customFormat="1" spans="1:16384">
      <c r="A268" s="6">
        <v>2790</v>
      </c>
      <c r="B268" s="7" t="s">
        <v>10</v>
      </c>
      <c r="C268" s="7" t="s">
        <v>11</v>
      </c>
      <c r="D268" s="7" t="s">
        <v>812</v>
      </c>
      <c r="E268" s="7" t="s">
        <v>813</v>
      </c>
      <c r="F268" s="7" t="s">
        <v>814</v>
      </c>
      <c r="G268" s="7" t="s">
        <v>15</v>
      </c>
      <c r="H268" s="7" t="s">
        <v>31</v>
      </c>
      <c r="I268" s="7" t="s">
        <v>31</v>
      </c>
      <c r="XFD268"/>
    </row>
    <row r="269" s="3" customFormat="1" spans="1:16384">
      <c r="A269" s="6">
        <v>2791</v>
      </c>
      <c r="B269" s="7" t="s">
        <v>10</v>
      </c>
      <c r="C269" s="7" t="s">
        <v>11</v>
      </c>
      <c r="D269" s="7" t="s">
        <v>815</v>
      </c>
      <c r="E269" s="7" t="s">
        <v>816</v>
      </c>
      <c r="F269" s="7" t="s">
        <v>817</v>
      </c>
      <c r="G269" s="7" t="s">
        <v>41</v>
      </c>
      <c r="H269" s="7" t="s">
        <v>31</v>
      </c>
      <c r="I269" s="7" t="s">
        <v>31</v>
      </c>
      <c r="XFD269"/>
    </row>
    <row r="270" s="3" customFormat="1" spans="1:16384">
      <c r="A270" s="6">
        <v>2792</v>
      </c>
      <c r="B270" s="7" t="s">
        <v>10</v>
      </c>
      <c r="C270" s="7" t="s">
        <v>11</v>
      </c>
      <c r="D270" s="7" t="s">
        <v>818</v>
      </c>
      <c r="E270" s="7" t="s">
        <v>819</v>
      </c>
      <c r="F270" s="7" t="s">
        <v>820</v>
      </c>
      <c r="G270" s="7" t="s">
        <v>15</v>
      </c>
      <c r="H270" s="7" t="s">
        <v>31</v>
      </c>
      <c r="I270" s="7" t="s">
        <v>31</v>
      </c>
      <c r="XFD270"/>
    </row>
    <row r="271" s="3" customFormat="1" spans="1:16384">
      <c r="A271" s="6">
        <v>2793</v>
      </c>
      <c r="B271" s="7" t="s">
        <v>10</v>
      </c>
      <c r="C271" s="7" t="s">
        <v>11</v>
      </c>
      <c r="D271" s="7" t="s">
        <v>821</v>
      </c>
      <c r="E271" s="7" t="s">
        <v>822</v>
      </c>
      <c r="F271" s="7" t="s">
        <v>823</v>
      </c>
      <c r="G271" s="7" t="s">
        <v>15</v>
      </c>
      <c r="H271" s="7" t="s">
        <v>31</v>
      </c>
      <c r="I271" s="7" t="s">
        <v>31</v>
      </c>
      <c r="XFD271"/>
    </row>
    <row r="272" s="3" customFormat="1" spans="1:16384">
      <c r="A272" s="6">
        <v>2794</v>
      </c>
      <c r="B272" s="7" t="s">
        <v>10</v>
      </c>
      <c r="C272" s="7" t="s">
        <v>11</v>
      </c>
      <c r="D272" s="7" t="s">
        <v>824</v>
      </c>
      <c r="E272" s="7" t="s">
        <v>825</v>
      </c>
      <c r="F272" s="7" t="s">
        <v>826</v>
      </c>
      <c r="G272" s="7" t="s">
        <v>15</v>
      </c>
      <c r="H272" s="7" t="s">
        <v>31</v>
      </c>
      <c r="I272" s="7" t="s">
        <v>31</v>
      </c>
      <c r="XFD272"/>
    </row>
    <row r="273" s="3" customFormat="1" spans="1:16384">
      <c r="A273" s="6">
        <v>2795</v>
      </c>
      <c r="B273" s="7" t="s">
        <v>10</v>
      </c>
      <c r="C273" s="7" t="s">
        <v>11</v>
      </c>
      <c r="D273" s="7" t="s">
        <v>827</v>
      </c>
      <c r="E273" s="7" t="s">
        <v>828</v>
      </c>
      <c r="F273" s="7" t="s">
        <v>829</v>
      </c>
      <c r="G273" s="7" t="s">
        <v>15</v>
      </c>
      <c r="H273" s="7" t="s">
        <v>31</v>
      </c>
      <c r="I273" s="7" t="s">
        <v>31</v>
      </c>
      <c r="XFD273"/>
    </row>
    <row r="274" s="3" customFormat="1" spans="1:16384">
      <c r="A274" s="6">
        <v>2796</v>
      </c>
      <c r="B274" s="7" t="s">
        <v>10</v>
      </c>
      <c r="C274" s="7" t="s">
        <v>11</v>
      </c>
      <c r="D274" s="7" t="s">
        <v>830</v>
      </c>
      <c r="E274" s="7" t="s">
        <v>831</v>
      </c>
      <c r="F274" s="7" t="s">
        <v>832</v>
      </c>
      <c r="G274" s="7" t="s">
        <v>41</v>
      </c>
      <c r="H274" s="7" t="s">
        <v>31</v>
      </c>
      <c r="I274" s="7" t="s">
        <v>31</v>
      </c>
      <c r="XFD274"/>
    </row>
    <row r="275" s="3" customFormat="1" spans="1:16384">
      <c r="A275" s="6">
        <v>2797</v>
      </c>
      <c r="B275" s="7" t="s">
        <v>10</v>
      </c>
      <c r="C275" s="7" t="s">
        <v>11</v>
      </c>
      <c r="D275" s="7" t="s">
        <v>833</v>
      </c>
      <c r="E275" s="7" t="s">
        <v>834</v>
      </c>
      <c r="F275" s="7" t="s">
        <v>835</v>
      </c>
      <c r="G275" s="7" t="s">
        <v>15</v>
      </c>
      <c r="H275" s="7" t="s">
        <v>31</v>
      </c>
      <c r="I275" s="7" t="s">
        <v>31</v>
      </c>
      <c r="XFD275"/>
    </row>
    <row r="276" s="3" customFormat="1" spans="1:16384">
      <c r="A276" s="6">
        <v>2798</v>
      </c>
      <c r="B276" s="7" t="s">
        <v>10</v>
      </c>
      <c r="C276" s="7" t="s">
        <v>11</v>
      </c>
      <c r="D276" s="7" t="s">
        <v>836</v>
      </c>
      <c r="E276" s="7" t="s">
        <v>837</v>
      </c>
      <c r="F276" s="7" t="s">
        <v>838</v>
      </c>
      <c r="G276" s="7" t="s">
        <v>15</v>
      </c>
      <c r="H276" s="7" t="s">
        <v>31</v>
      </c>
      <c r="I276" s="7" t="s">
        <v>31</v>
      </c>
      <c r="XFD276"/>
    </row>
    <row r="277" s="3" customFormat="1" spans="1:16384">
      <c r="A277" s="6">
        <v>2799</v>
      </c>
      <c r="B277" s="7" t="s">
        <v>10</v>
      </c>
      <c r="C277" s="7" t="s">
        <v>11</v>
      </c>
      <c r="D277" s="7" t="s">
        <v>839</v>
      </c>
      <c r="E277" s="7" t="s">
        <v>840</v>
      </c>
      <c r="F277" s="7" t="s">
        <v>841</v>
      </c>
      <c r="G277" s="7" t="s">
        <v>15</v>
      </c>
      <c r="H277" s="7" t="s">
        <v>31</v>
      </c>
      <c r="I277" s="7" t="s">
        <v>31</v>
      </c>
      <c r="XFD277"/>
    </row>
    <row r="278" s="3" customFormat="1" spans="1:16384">
      <c r="A278" s="6">
        <v>2800</v>
      </c>
      <c r="B278" s="7" t="s">
        <v>10</v>
      </c>
      <c r="C278" s="7" t="s">
        <v>11</v>
      </c>
      <c r="D278" s="7" t="s">
        <v>842</v>
      </c>
      <c r="E278" s="7" t="s">
        <v>843</v>
      </c>
      <c r="F278" s="7" t="s">
        <v>844</v>
      </c>
      <c r="G278" s="7" t="s">
        <v>41</v>
      </c>
      <c r="H278" s="7" t="s">
        <v>31</v>
      </c>
      <c r="I278" s="7" t="s">
        <v>31</v>
      </c>
      <c r="XFD278"/>
    </row>
    <row r="279" s="3" customFormat="1" spans="1:16384">
      <c r="A279" s="6">
        <v>2801</v>
      </c>
      <c r="B279" s="7" t="s">
        <v>10</v>
      </c>
      <c r="C279" s="7" t="s">
        <v>11</v>
      </c>
      <c r="D279" s="7" t="s">
        <v>845</v>
      </c>
      <c r="E279" s="7" t="s">
        <v>846</v>
      </c>
      <c r="F279" s="7" t="s">
        <v>847</v>
      </c>
      <c r="G279" s="7" t="s">
        <v>41</v>
      </c>
      <c r="H279" s="7" t="s">
        <v>31</v>
      </c>
      <c r="I279" s="7" t="s">
        <v>31</v>
      </c>
      <c r="XFD279"/>
    </row>
    <row r="280" s="3" customFormat="1" spans="1:16384">
      <c r="A280" s="6">
        <v>2802</v>
      </c>
      <c r="B280" s="7" t="s">
        <v>10</v>
      </c>
      <c r="C280" s="7" t="s">
        <v>11</v>
      </c>
      <c r="D280" s="7" t="s">
        <v>848</v>
      </c>
      <c r="E280" s="7" t="s">
        <v>849</v>
      </c>
      <c r="F280" s="7" t="s">
        <v>850</v>
      </c>
      <c r="G280" s="7" t="s">
        <v>15</v>
      </c>
      <c r="H280" s="7" t="s">
        <v>31</v>
      </c>
      <c r="I280" s="7" t="s">
        <v>31</v>
      </c>
      <c r="XFD280"/>
    </row>
    <row r="281" s="3" customFormat="1" spans="1:16384">
      <c r="A281" s="6">
        <v>2803</v>
      </c>
      <c r="B281" s="7" t="s">
        <v>10</v>
      </c>
      <c r="C281" s="7" t="s">
        <v>11</v>
      </c>
      <c r="D281" s="7" t="s">
        <v>851</v>
      </c>
      <c r="E281" s="7" t="s">
        <v>852</v>
      </c>
      <c r="F281" s="7" t="s">
        <v>853</v>
      </c>
      <c r="G281" s="7" t="s">
        <v>41</v>
      </c>
      <c r="H281" s="7" t="s">
        <v>31</v>
      </c>
      <c r="I281" s="7" t="s">
        <v>31</v>
      </c>
      <c r="XFD281"/>
    </row>
    <row r="282" s="3" customFormat="1" spans="1:16384">
      <c r="A282" s="6">
        <v>2804</v>
      </c>
      <c r="B282" s="7" t="s">
        <v>10</v>
      </c>
      <c r="C282" s="7" t="s">
        <v>11</v>
      </c>
      <c r="D282" s="7" t="s">
        <v>854</v>
      </c>
      <c r="E282" s="7" t="s">
        <v>855</v>
      </c>
      <c r="F282" s="7" t="s">
        <v>856</v>
      </c>
      <c r="G282" s="7" t="s">
        <v>41</v>
      </c>
      <c r="H282" s="7" t="s">
        <v>31</v>
      </c>
      <c r="I282" s="7" t="s">
        <v>31</v>
      </c>
      <c r="XFD282"/>
    </row>
    <row r="283" s="3" customFormat="1" spans="1:16384">
      <c r="A283" s="6">
        <v>2805</v>
      </c>
      <c r="B283" s="7" t="s">
        <v>10</v>
      </c>
      <c r="C283" s="7" t="s">
        <v>11</v>
      </c>
      <c r="D283" s="7" t="s">
        <v>857</v>
      </c>
      <c r="E283" s="7" t="s">
        <v>858</v>
      </c>
      <c r="F283" s="7" t="s">
        <v>859</v>
      </c>
      <c r="G283" s="7" t="s">
        <v>15</v>
      </c>
      <c r="H283" s="7" t="s">
        <v>31</v>
      </c>
      <c r="I283" s="7" t="s">
        <v>31</v>
      </c>
      <c r="XFD283"/>
    </row>
    <row r="284" s="3" customFormat="1" spans="1:16384">
      <c r="A284" s="6">
        <v>2806</v>
      </c>
      <c r="B284" s="7" t="s">
        <v>10</v>
      </c>
      <c r="C284" s="7" t="s">
        <v>11</v>
      </c>
      <c r="D284" s="7" t="s">
        <v>860</v>
      </c>
      <c r="E284" s="7" t="s">
        <v>861</v>
      </c>
      <c r="F284" s="7" t="s">
        <v>862</v>
      </c>
      <c r="G284" s="7" t="s">
        <v>15</v>
      </c>
      <c r="H284" s="7" t="s">
        <v>31</v>
      </c>
      <c r="I284" s="7" t="s">
        <v>31</v>
      </c>
      <c r="XFD284"/>
    </row>
    <row r="285" s="3" customFormat="1" spans="1:16384">
      <c r="A285" s="6">
        <v>2807</v>
      </c>
      <c r="B285" s="7" t="s">
        <v>10</v>
      </c>
      <c r="C285" s="7" t="s">
        <v>11</v>
      </c>
      <c r="D285" s="7" t="s">
        <v>863</v>
      </c>
      <c r="E285" s="7" t="s">
        <v>864</v>
      </c>
      <c r="F285" s="7" t="s">
        <v>865</v>
      </c>
      <c r="G285" s="7" t="s">
        <v>15</v>
      </c>
      <c r="H285" s="7" t="s">
        <v>31</v>
      </c>
      <c r="I285" s="7" t="s">
        <v>31</v>
      </c>
      <c r="XFD285"/>
    </row>
    <row r="286" s="3" customFormat="1" spans="1:16384">
      <c r="A286" s="6">
        <v>2808</v>
      </c>
      <c r="B286" s="7" t="s">
        <v>10</v>
      </c>
      <c r="C286" s="7" t="s">
        <v>11</v>
      </c>
      <c r="D286" s="7" t="s">
        <v>866</v>
      </c>
      <c r="E286" s="7" t="s">
        <v>867</v>
      </c>
      <c r="F286" s="7" t="s">
        <v>868</v>
      </c>
      <c r="G286" s="7" t="s">
        <v>15</v>
      </c>
      <c r="H286" s="7" t="s">
        <v>31</v>
      </c>
      <c r="I286" s="7" t="s">
        <v>31</v>
      </c>
      <c r="XFD286"/>
    </row>
    <row r="287" s="3" customFormat="1" spans="1:16384">
      <c r="A287" s="6">
        <v>2809</v>
      </c>
      <c r="B287" s="7" t="s">
        <v>10</v>
      </c>
      <c r="C287" s="7" t="s">
        <v>11</v>
      </c>
      <c r="D287" s="7" t="s">
        <v>869</v>
      </c>
      <c r="E287" s="7" t="s">
        <v>870</v>
      </c>
      <c r="F287" s="7" t="s">
        <v>871</v>
      </c>
      <c r="G287" s="7" t="s">
        <v>15</v>
      </c>
      <c r="H287" s="7" t="s">
        <v>31</v>
      </c>
      <c r="I287" s="7" t="s">
        <v>31</v>
      </c>
      <c r="XFD287"/>
    </row>
    <row r="288" s="3" customFormat="1" spans="1:16384">
      <c r="A288" s="6">
        <v>2810</v>
      </c>
      <c r="B288" s="7" t="s">
        <v>10</v>
      </c>
      <c r="C288" s="7" t="s">
        <v>11</v>
      </c>
      <c r="D288" s="7" t="s">
        <v>872</v>
      </c>
      <c r="E288" s="7" t="s">
        <v>873</v>
      </c>
      <c r="F288" s="7" t="s">
        <v>874</v>
      </c>
      <c r="G288" s="7" t="s">
        <v>15</v>
      </c>
      <c r="H288" s="7" t="s">
        <v>31</v>
      </c>
      <c r="I288" s="7" t="s">
        <v>31</v>
      </c>
      <c r="XFD288"/>
    </row>
    <row r="289" s="3" customFormat="1" spans="1:16384">
      <c r="A289" s="6">
        <v>2811</v>
      </c>
      <c r="B289" s="7" t="s">
        <v>10</v>
      </c>
      <c r="C289" s="7" t="s">
        <v>11</v>
      </c>
      <c r="D289" s="7" t="s">
        <v>875</v>
      </c>
      <c r="E289" s="7" t="s">
        <v>876</v>
      </c>
      <c r="F289" s="7" t="s">
        <v>877</v>
      </c>
      <c r="G289" s="7" t="s">
        <v>41</v>
      </c>
      <c r="H289" s="7" t="s">
        <v>31</v>
      </c>
      <c r="I289" s="7" t="s">
        <v>31</v>
      </c>
      <c r="XFD289"/>
    </row>
    <row r="290" s="3" customFormat="1" spans="1:16384">
      <c r="A290" s="6">
        <v>2812</v>
      </c>
      <c r="B290" s="7" t="s">
        <v>10</v>
      </c>
      <c r="C290" s="7" t="s">
        <v>11</v>
      </c>
      <c r="D290" s="7" t="s">
        <v>878</v>
      </c>
      <c r="E290" s="7" t="s">
        <v>879</v>
      </c>
      <c r="F290" s="7" t="s">
        <v>880</v>
      </c>
      <c r="G290" s="7" t="s">
        <v>41</v>
      </c>
      <c r="H290" s="7" t="s">
        <v>31</v>
      </c>
      <c r="I290" s="7" t="s">
        <v>31</v>
      </c>
      <c r="XFD290"/>
    </row>
    <row r="291" s="3" customFormat="1" spans="1:16384">
      <c r="A291" s="6">
        <v>2813</v>
      </c>
      <c r="B291" s="7" t="s">
        <v>10</v>
      </c>
      <c r="C291" s="7" t="s">
        <v>11</v>
      </c>
      <c r="D291" s="7" t="s">
        <v>881</v>
      </c>
      <c r="E291" s="7" t="s">
        <v>882</v>
      </c>
      <c r="F291" s="7" t="s">
        <v>883</v>
      </c>
      <c r="G291" s="7" t="s">
        <v>41</v>
      </c>
      <c r="H291" s="7" t="s">
        <v>31</v>
      </c>
      <c r="I291" s="7" t="s">
        <v>31</v>
      </c>
      <c r="XFD291"/>
    </row>
    <row r="292" s="3" customFormat="1" spans="1:16384">
      <c r="A292" s="6">
        <v>2814</v>
      </c>
      <c r="B292" s="7" t="s">
        <v>10</v>
      </c>
      <c r="C292" s="7" t="s">
        <v>11</v>
      </c>
      <c r="D292" s="7" t="s">
        <v>884</v>
      </c>
      <c r="E292" s="7" t="s">
        <v>885</v>
      </c>
      <c r="F292" s="7" t="s">
        <v>886</v>
      </c>
      <c r="G292" s="7" t="s">
        <v>41</v>
      </c>
      <c r="H292" s="7" t="s">
        <v>31</v>
      </c>
      <c r="I292" s="7" t="s">
        <v>31</v>
      </c>
      <c r="XFD292"/>
    </row>
    <row r="293" s="3" customFormat="1" spans="1:16384">
      <c r="A293" s="6">
        <v>2815</v>
      </c>
      <c r="B293" s="7" t="s">
        <v>10</v>
      </c>
      <c r="C293" s="7" t="s">
        <v>11</v>
      </c>
      <c r="D293" s="7" t="s">
        <v>887</v>
      </c>
      <c r="E293" s="7" t="s">
        <v>888</v>
      </c>
      <c r="F293" s="7" t="s">
        <v>889</v>
      </c>
      <c r="G293" s="7" t="s">
        <v>15</v>
      </c>
      <c r="H293" s="7" t="s">
        <v>31</v>
      </c>
      <c r="I293" s="7" t="s">
        <v>31</v>
      </c>
      <c r="XFD293"/>
    </row>
    <row r="294" s="3" customFormat="1" spans="1:16384">
      <c r="A294" s="6">
        <v>2816</v>
      </c>
      <c r="B294" s="7" t="s">
        <v>10</v>
      </c>
      <c r="C294" s="7" t="s">
        <v>11</v>
      </c>
      <c r="D294" s="7" t="s">
        <v>890</v>
      </c>
      <c r="E294" s="7" t="s">
        <v>891</v>
      </c>
      <c r="F294" s="7" t="s">
        <v>892</v>
      </c>
      <c r="G294" s="7" t="s">
        <v>41</v>
      </c>
      <c r="H294" s="7" t="s">
        <v>31</v>
      </c>
      <c r="I294" s="7" t="s">
        <v>31</v>
      </c>
      <c r="XFD294"/>
    </row>
    <row r="295" s="3" customFormat="1" spans="1:16384">
      <c r="A295" s="6">
        <v>2817</v>
      </c>
      <c r="B295" s="7" t="s">
        <v>10</v>
      </c>
      <c r="C295" s="7" t="s">
        <v>11</v>
      </c>
      <c r="D295" s="7" t="s">
        <v>893</v>
      </c>
      <c r="E295" s="7" t="s">
        <v>894</v>
      </c>
      <c r="F295" s="7" t="s">
        <v>895</v>
      </c>
      <c r="G295" s="7" t="s">
        <v>41</v>
      </c>
      <c r="H295" s="7" t="s">
        <v>31</v>
      </c>
      <c r="I295" s="7" t="s">
        <v>31</v>
      </c>
      <c r="XFD295"/>
    </row>
    <row r="296" s="3" customFormat="1" spans="1:16384">
      <c r="A296" s="6">
        <v>2818</v>
      </c>
      <c r="B296" s="7" t="s">
        <v>10</v>
      </c>
      <c r="C296" s="7" t="s">
        <v>11</v>
      </c>
      <c r="D296" s="7" t="s">
        <v>896</v>
      </c>
      <c r="E296" s="7" t="s">
        <v>897</v>
      </c>
      <c r="F296" s="7" t="s">
        <v>898</v>
      </c>
      <c r="G296" s="7" t="s">
        <v>41</v>
      </c>
      <c r="H296" s="7" t="s">
        <v>31</v>
      </c>
      <c r="I296" s="7" t="s">
        <v>31</v>
      </c>
      <c r="XFD296"/>
    </row>
    <row r="297" s="3" customFormat="1" spans="1:16384">
      <c r="A297" s="6">
        <v>2819</v>
      </c>
      <c r="B297" s="7" t="s">
        <v>10</v>
      </c>
      <c r="C297" s="7" t="s">
        <v>11</v>
      </c>
      <c r="D297" s="7" t="s">
        <v>899</v>
      </c>
      <c r="E297" s="7" t="s">
        <v>900</v>
      </c>
      <c r="F297" s="7" t="s">
        <v>901</v>
      </c>
      <c r="G297" s="7" t="s">
        <v>41</v>
      </c>
      <c r="H297" s="7" t="s">
        <v>31</v>
      </c>
      <c r="I297" s="7" t="s">
        <v>31</v>
      </c>
      <c r="XFD297"/>
    </row>
    <row r="298" s="3" customFormat="1" spans="1:16384">
      <c r="A298" s="6">
        <v>2820</v>
      </c>
      <c r="B298" s="7" t="s">
        <v>10</v>
      </c>
      <c r="C298" s="7" t="s">
        <v>11</v>
      </c>
      <c r="D298" s="7" t="s">
        <v>902</v>
      </c>
      <c r="E298" s="7" t="s">
        <v>903</v>
      </c>
      <c r="F298" s="7" t="s">
        <v>904</v>
      </c>
      <c r="G298" s="7" t="s">
        <v>41</v>
      </c>
      <c r="H298" s="7" t="s">
        <v>31</v>
      </c>
      <c r="I298" s="7" t="s">
        <v>31</v>
      </c>
      <c r="XFD298"/>
    </row>
    <row r="299" s="3" customFormat="1" spans="1:16384">
      <c r="A299" s="6">
        <v>2821</v>
      </c>
      <c r="B299" s="7" t="s">
        <v>10</v>
      </c>
      <c r="C299" s="7" t="s">
        <v>11</v>
      </c>
      <c r="D299" s="7" t="s">
        <v>905</v>
      </c>
      <c r="E299" s="7" t="s">
        <v>906</v>
      </c>
      <c r="F299" s="7" t="s">
        <v>907</v>
      </c>
      <c r="G299" s="7" t="s">
        <v>41</v>
      </c>
      <c r="H299" s="7" t="s">
        <v>31</v>
      </c>
      <c r="I299" s="7" t="s">
        <v>31</v>
      </c>
      <c r="XFD299"/>
    </row>
    <row r="300" s="3" customFormat="1" spans="1:16384">
      <c r="A300" s="6">
        <v>2822</v>
      </c>
      <c r="B300" s="7" t="s">
        <v>10</v>
      </c>
      <c r="C300" s="7" t="s">
        <v>11</v>
      </c>
      <c r="D300" s="7" t="s">
        <v>908</v>
      </c>
      <c r="E300" s="7" t="s">
        <v>909</v>
      </c>
      <c r="F300" s="7" t="s">
        <v>910</v>
      </c>
      <c r="G300" s="7" t="s">
        <v>41</v>
      </c>
      <c r="H300" s="7" t="s">
        <v>31</v>
      </c>
      <c r="I300" s="7" t="s">
        <v>31</v>
      </c>
      <c r="XFD300"/>
    </row>
    <row r="301" s="3" customFormat="1" spans="1:16384">
      <c r="A301" s="6">
        <v>2823</v>
      </c>
      <c r="B301" s="7" t="s">
        <v>10</v>
      </c>
      <c r="C301" s="7" t="s">
        <v>11</v>
      </c>
      <c r="D301" s="7" t="s">
        <v>911</v>
      </c>
      <c r="E301" s="7" t="s">
        <v>912</v>
      </c>
      <c r="F301" s="7" t="s">
        <v>913</v>
      </c>
      <c r="G301" s="7" t="s">
        <v>41</v>
      </c>
      <c r="H301" s="7" t="s">
        <v>31</v>
      </c>
      <c r="I301" s="7" t="s">
        <v>31</v>
      </c>
      <c r="XFD301"/>
    </row>
    <row r="302" s="3" customFormat="1" spans="1:16384">
      <c r="A302" s="6">
        <v>2824</v>
      </c>
      <c r="B302" s="7" t="s">
        <v>10</v>
      </c>
      <c r="C302" s="7" t="s">
        <v>11</v>
      </c>
      <c r="D302" s="7" t="s">
        <v>914</v>
      </c>
      <c r="E302" s="7" t="s">
        <v>915</v>
      </c>
      <c r="F302" s="7" t="s">
        <v>916</v>
      </c>
      <c r="G302" s="7" t="s">
        <v>41</v>
      </c>
      <c r="H302" s="7" t="s">
        <v>31</v>
      </c>
      <c r="I302" s="7" t="s">
        <v>31</v>
      </c>
      <c r="XFD302"/>
    </row>
    <row r="303" s="3" customFormat="1" spans="1:16384">
      <c r="A303" s="6">
        <v>2825</v>
      </c>
      <c r="B303" s="7" t="s">
        <v>10</v>
      </c>
      <c r="C303" s="7" t="s">
        <v>11</v>
      </c>
      <c r="D303" s="7" t="s">
        <v>917</v>
      </c>
      <c r="E303" s="7" t="s">
        <v>918</v>
      </c>
      <c r="F303" s="7" t="s">
        <v>919</v>
      </c>
      <c r="G303" s="7" t="s">
        <v>41</v>
      </c>
      <c r="H303" s="7" t="s">
        <v>31</v>
      </c>
      <c r="I303" s="7" t="s">
        <v>31</v>
      </c>
      <c r="XFD303"/>
    </row>
    <row r="304" s="3" customFormat="1" spans="1:16384">
      <c r="A304" s="6">
        <v>2826</v>
      </c>
      <c r="B304" s="7" t="s">
        <v>10</v>
      </c>
      <c r="C304" s="7" t="s">
        <v>11</v>
      </c>
      <c r="D304" s="7" t="s">
        <v>920</v>
      </c>
      <c r="E304" s="7" t="s">
        <v>921</v>
      </c>
      <c r="F304" s="7" t="s">
        <v>922</v>
      </c>
      <c r="G304" s="7" t="s">
        <v>41</v>
      </c>
      <c r="H304" s="7" t="s">
        <v>31</v>
      </c>
      <c r="I304" s="7" t="s">
        <v>31</v>
      </c>
      <c r="XFD304"/>
    </row>
    <row r="305" s="3" customFormat="1" spans="1:16384">
      <c r="A305" s="6">
        <v>2827</v>
      </c>
      <c r="B305" s="7" t="s">
        <v>10</v>
      </c>
      <c r="C305" s="7" t="s">
        <v>11</v>
      </c>
      <c r="D305" s="7" t="s">
        <v>923</v>
      </c>
      <c r="E305" s="7" t="s">
        <v>924</v>
      </c>
      <c r="F305" s="7" t="s">
        <v>925</v>
      </c>
      <c r="G305" s="7" t="s">
        <v>41</v>
      </c>
      <c r="H305" s="7" t="s">
        <v>31</v>
      </c>
      <c r="I305" s="7" t="s">
        <v>31</v>
      </c>
      <c r="XFD305"/>
    </row>
    <row r="306" s="3" customFormat="1" spans="1:16384">
      <c r="A306" s="6">
        <v>2828</v>
      </c>
      <c r="B306" s="7" t="s">
        <v>10</v>
      </c>
      <c r="C306" s="7" t="s">
        <v>11</v>
      </c>
      <c r="D306" s="7" t="s">
        <v>926</v>
      </c>
      <c r="E306" s="7" t="s">
        <v>927</v>
      </c>
      <c r="F306" s="7" t="s">
        <v>928</v>
      </c>
      <c r="G306" s="7" t="s">
        <v>15</v>
      </c>
      <c r="H306" s="7" t="s">
        <v>31</v>
      </c>
      <c r="I306" s="7" t="s">
        <v>31</v>
      </c>
      <c r="XFD306"/>
    </row>
    <row r="307" s="3" customFormat="1" spans="1:16384">
      <c r="A307" s="6">
        <v>2829</v>
      </c>
      <c r="B307" s="7" t="s">
        <v>10</v>
      </c>
      <c r="C307" s="7" t="s">
        <v>11</v>
      </c>
      <c r="D307" s="7" t="s">
        <v>929</v>
      </c>
      <c r="E307" s="7" t="s">
        <v>930</v>
      </c>
      <c r="F307" s="7" t="s">
        <v>931</v>
      </c>
      <c r="G307" s="7" t="s">
        <v>41</v>
      </c>
      <c r="H307" s="7" t="s">
        <v>31</v>
      </c>
      <c r="I307" s="7" t="s">
        <v>31</v>
      </c>
      <c r="XFD307"/>
    </row>
    <row r="308" s="3" customFormat="1" spans="1:16384">
      <c r="A308" s="6">
        <v>2830</v>
      </c>
      <c r="B308" s="7" t="s">
        <v>10</v>
      </c>
      <c r="C308" s="7" t="s">
        <v>11</v>
      </c>
      <c r="D308" s="7" t="s">
        <v>932</v>
      </c>
      <c r="E308" s="7" t="s">
        <v>933</v>
      </c>
      <c r="F308" s="7" t="s">
        <v>934</v>
      </c>
      <c r="G308" s="7" t="s">
        <v>15</v>
      </c>
      <c r="H308" s="7" t="s">
        <v>31</v>
      </c>
      <c r="I308" s="7" t="s">
        <v>31</v>
      </c>
      <c r="XFD308"/>
    </row>
    <row r="309" s="3" customFormat="1" spans="1:16384">
      <c r="A309" s="6">
        <v>2831</v>
      </c>
      <c r="B309" s="7" t="s">
        <v>10</v>
      </c>
      <c r="C309" s="7" t="s">
        <v>11</v>
      </c>
      <c r="D309" s="7" t="s">
        <v>935</v>
      </c>
      <c r="E309" s="7" t="s">
        <v>936</v>
      </c>
      <c r="F309" s="7" t="s">
        <v>937</v>
      </c>
      <c r="G309" s="7" t="s">
        <v>41</v>
      </c>
      <c r="H309" s="7" t="s">
        <v>16</v>
      </c>
      <c r="I309" s="7" t="s">
        <v>16</v>
      </c>
      <c r="XFD309"/>
    </row>
    <row r="310" s="3" customFormat="1" spans="1:16384">
      <c r="A310" s="6">
        <v>2832</v>
      </c>
      <c r="B310" s="7" t="s">
        <v>10</v>
      </c>
      <c r="C310" s="7" t="s">
        <v>11</v>
      </c>
      <c r="D310" s="7" t="s">
        <v>938</v>
      </c>
      <c r="E310" s="7" t="s">
        <v>939</v>
      </c>
      <c r="F310" s="7" t="s">
        <v>940</v>
      </c>
      <c r="G310" s="7" t="s">
        <v>15</v>
      </c>
      <c r="H310" s="7" t="s">
        <v>16</v>
      </c>
      <c r="I310" s="7" t="s">
        <v>16</v>
      </c>
      <c r="XFD310"/>
    </row>
    <row r="311" s="3" customFormat="1" spans="1:16384">
      <c r="A311" s="6">
        <v>2833</v>
      </c>
      <c r="B311" s="7" t="s">
        <v>10</v>
      </c>
      <c r="C311" s="7" t="s">
        <v>11</v>
      </c>
      <c r="D311" s="7" t="s">
        <v>941</v>
      </c>
      <c r="E311" s="7" t="s">
        <v>942</v>
      </c>
      <c r="F311" s="7" t="s">
        <v>943</v>
      </c>
      <c r="G311" s="7" t="s">
        <v>41</v>
      </c>
      <c r="H311" s="7" t="s">
        <v>16</v>
      </c>
      <c r="I311" s="7" t="s">
        <v>16</v>
      </c>
      <c r="XFD311"/>
    </row>
    <row r="312" s="3" customFormat="1" spans="1:16384">
      <c r="A312" s="6">
        <v>2834</v>
      </c>
      <c r="B312" s="7" t="s">
        <v>10</v>
      </c>
      <c r="C312" s="7" t="s">
        <v>11</v>
      </c>
      <c r="D312" s="7" t="s">
        <v>944</v>
      </c>
      <c r="E312" s="7" t="s">
        <v>945</v>
      </c>
      <c r="F312" s="7" t="s">
        <v>946</v>
      </c>
      <c r="G312" s="7" t="s">
        <v>41</v>
      </c>
      <c r="H312" s="7" t="s">
        <v>16</v>
      </c>
      <c r="I312" s="7" t="s">
        <v>16</v>
      </c>
      <c r="XFD312"/>
    </row>
    <row r="313" s="3" customFormat="1" spans="1:16384">
      <c r="A313" s="6">
        <v>2835</v>
      </c>
      <c r="B313" s="7" t="s">
        <v>10</v>
      </c>
      <c r="C313" s="7" t="s">
        <v>11</v>
      </c>
      <c r="D313" s="7" t="s">
        <v>947</v>
      </c>
      <c r="E313" s="7" t="s">
        <v>948</v>
      </c>
      <c r="F313" s="7" t="s">
        <v>949</v>
      </c>
      <c r="G313" s="7" t="s">
        <v>15</v>
      </c>
      <c r="H313" s="7" t="s">
        <v>16</v>
      </c>
      <c r="I313" s="7" t="s">
        <v>16</v>
      </c>
      <c r="XFD313"/>
    </row>
    <row r="314" s="3" customFormat="1" spans="1:16384">
      <c r="A314" s="6">
        <v>2836</v>
      </c>
      <c r="B314" s="7" t="s">
        <v>10</v>
      </c>
      <c r="C314" s="7" t="s">
        <v>11</v>
      </c>
      <c r="D314" s="7" t="s">
        <v>950</v>
      </c>
      <c r="E314" s="7" t="s">
        <v>951</v>
      </c>
      <c r="F314" s="7" t="s">
        <v>952</v>
      </c>
      <c r="G314" s="7" t="s">
        <v>41</v>
      </c>
      <c r="H314" s="7" t="s">
        <v>16</v>
      </c>
      <c r="I314" s="7" t="s">
        <v>16</v>
      </c>
      <c r="XFD314"/>
    </row>
    <row r="315" s="3" customFormat="1" spans="1:16384">
      <c r="A315" s="6">
        <v>2837</v>
      </c>
      <c r="B315" s="7" t="s">
        <v>10</v>
      </c>
      <c r="C315" s="7" t="s">
        <v>11</v>
      </c>
      <c r="D315" s="7" t="s">
        <v>953</v>
      </c>
      <c r="E315" s="7" t="s">
        <v>954</v>
      </c>
      <c r="F315" s="7" t="s">
        <v>955</v>
      </c>
      <c r="G315" s="7" t="s">
        <v>15</v>
      </c>
      <c r="H315" s="7" t="s">
        <v>16</v>
      </c>
      <c r="I315" s="7" t="s">
        <v>16</v>
      </c>
      <c r="XFD315"/>
    </row>
    <row r="316" s="3" customFormat="1" spans="1:16384">
      <c r="A316" s="6">
        <v>2838</v>
      </c>
      <c r="B316" s="7" t="s">
        <v>10</v>
      </c>
      <c r="C316" s="7" t="s">
        <v>11</v>
      </c>
      <c r="D316" s="7" t="s">
        <v>956</v>
      </c>
      <c r="E316" s="7" t="s">
        <v>957</v>
      </c>
      <c r="F316" s="7" t="s">
        <v>958</v>
      </c>
      <c r="G316" s="7" t="s">
        <v>41</v>
      </c>
      <c r="H316" s="7" t="s">
        <v>16</v>
      </c>
      <c r="I316" s="7" t="s">
        <v>16</v>
      </c>
      <c r="XFD316"/>
    </row>
    <row r="317" s="3" customFormat="1" spans="1:16384">
      <c r="A317" s="6">
        <v>2839</v>
      </c>
      <c r="B317" s="7" t="s">
        <v>10</v>
      </c>
      <c r="C317" s="7" t="s">
        <v>11</v>
      </c>
      <c r="D317" s="7" t="s">
        <v>959</v>
      </c>
      <c r="E317" s="7" t="s">
        <v>960</v>
      </c>
      <c r="F317" s="7" t="s">
        <v>961</v>
      </c>
      <c r="G317" s="7" t="s">
        <v>41</v>
      </c>
      <c r="H317" s="7" t="s">
        <v>16</v>
      </c>
      <c r="I317" s="7" t="s">
        <v>16</v>
      </c>
      <c r="XFD317"/>
    </row>
    <row r="318" s="3" customFormat="1" spans="1:16384">
      <c r="A318" s="6">
        <v>2840</v>
      </c>
      <c r="B318" s="7" t="s">
        <v>10</v>
      </c>
      <c r="C318" s="7" t="s">
        <v>11</v>
      </c>
      <c r="D318" s="7" t="s">
        <v>962</v>
      </c>
      <c r="E318" s="7" t="s">
        <v>963</v>
      </c>
      <c r="F318" s="7" t="s">
        <v>964</v>
      </c>
      <c r="G318" s="7" t="s">
        <v>41</v>
      </c>
      <c r="H318" s="7" t="s">
        <v>16</v>
      </c>
      <c r="I318" s="7" t="s">
        <v>16</v>
      </c>
      <c r="XFD318"/>
    </row>
    <row r="319" s="3" customFormat="1" spans="1:16384">
      <c r="A319" s="6">
        <v>2841</v>
      </c>
      <c r="B319" s="7" t="s">
        <v>10</v>
      </c>
      <c r="C319" s="7" t="s">
        <v>11</v>
      </c>
      <c r="D319" s="7" t="s">
        <v>965</v>
      </c>
      <c r="E319" s="7" t="s">
        <v>112</v>
      </c>
      <c r="F319" s="7" t="s">
        <v>966</v>
      </c>
      <c r="G319" s="7" t="s">
        <v>41</v>
      </c>
      <c r="H319" s="7" t="s">
        <v>16</v>
      </c>
      <c r="I319" s="7" t="s">
        <v>16</v>
      </c>
      <c r="XFD319"/>
    </row>
    <row r="320" s="3" customFormat="1" spans="1:16384">
      <c r="A320" s="6">
        <v>2842</v>
      </c>
      <c r="B320" s="7" t="s">
        <v>10</v>
      </c>
      <c r="C320" s="7" t="s">
        <v>11</v>
      </c>
      <c r="D320" s="7" t="s">
        <v>967</v>
      </c>
      <c r="E320" s="7" t="s">
        <v>968</v>
      </c>
      <c r="F320" s="7" t="s">
        <v>969</v>
      </c>
      <c r="G320" s="7" t="s">
        <v>41</v>
      </c>
      <c r="H320" s="7" t="s">
        <v>16</v>
      </c>
      <c r="I320" s="7" t="s">
        <v>16</v>
      </c>
      <c r="XFD320"/>
    </row>
    <row r="321" s="3" customFormat="1" spans="1:16384">
      <c r="A321" s="6">
        <v>2843</v>
      </c>
      <c r="B321" s="7" t="s">
        <v>10</v>
      </c>
      <c r="C321" s="7" t="s">
        <v>11</v>
      </c>
      <c r="D321" s="7" t="s">
        <v>970</v>
      </c>
      <c r="E321" s="7" t="s">
        <v>971</v>
      </c>
      <c r="F321" s="7" t="s">
        <v>972</v>
      </c>
      <c r="G321" s="7" t="s">
        <v>15</v>
      </c>
      <c r="H321" s="7" t="s">
        <v>16</v>
      </c>
      <c r="I321" s="7" t="s">
        <v>16</v>
      </c>
      <c r="XFD321"/>
    </row>
    <row r="322" s="3" customFormat="1" spans="1:16384">
      <c r="A322" s="6">
        <v>2844</v>
      </c>
      <c r="B322" s="7" t="s">
        <v>10</v>
      </c>
      <c r="C322" s="7" t="s">
        <v>11</v>
      </c>
      <c r="D322" s="7" t="s">
        <v>973</v>
      </c>
      <c r="E322" s="7" t="s">
        <v>974</v>
      </c>
      <c r="F322" s="7" t="s">
        <v>975</v>
      </c>
      <c r="G322" s="7" t="s">
        <v>41</v>
      </c>
      <c r="H322" s="7" t="s">
        <v>16</v>
      </c>
      <c r="I322" s="7" t="s">
        <v>16</v>
      </c>
      <c r="XFD322"/>
    </row>
    <row r="323" s="3" customFormat="1" spans="1:16384">
      <c r="A323" s="6">
        <v>2845</v>
      </c>
      <c r="B323" s="7" t="s">
        <v>10</v>
      </c>
      <c r="C323" s="7" t="s">
        <v>11</v>
      </c>
      <c r="D323" s="7" t="s">
        <v>976</v>
      </c>
      <c r="E323" s="7" t="s">
        <v>977</v>
      </c>
      <c r="F323" s="7" t="s">
        <v>978</v>
      </c>
      <c r="G323" s="7" t="s">
        <v>41</v>
      </c>
      <c r="H323" s="7" t="s">
        <v>16</v>
      </c>
      <c r="I323" s="7" t="s">
        <v>16</v>
      </c>
      <c r="XFD323"/>
    </row>
    <row r="324" s="3" customFormat="1" spans="1:16384">
      <c r="A324" s="6">
        <v>2846</v>
      </c>
      <c r="B324" s="7" t="s">
        <v>10</v>
      </c>
      <c r="C324" s="7" t="s">
        <v>11</v>
      </c>
      <c r="D324" s="7" t="s">
        <v>979</v>
      </c>
      <c r="E324" s="7" t="s">
        <v>980</v>
      </c>
      <c r="F324" s="7" t="s">
        <v>981</v>
      </c>
      <c r="G324" s="7" t="s">
        <v>41</v>
      </c>
      <c r="H324" s="7" t="s">
        <v>16</v>
      </c>
      <c r="I324" s="7" t="s">
        <v>16</v>
      </c>
      <c r="XFD324"/>
    </row>
    <row r="325" s="3" customFormat="1" spans="1:16384">
      <c r="A325" s="6">
        <v>2847</v>
      </c>
      <c r="B325" s="7" t="s">
        <v>10</v>
      </c>
      <c r="C325" s="7" t="s">
        <v>11</v>
      </c>
      <c r="D325" s="7" t="s">
        <v>982</v>
      </c>
      <c r="E325" s="7" t="s">
        <v>983</v>
      </c>
      <c r="F325" s="7" t="s">
        <v>984</v>
      </c>
      <c r="G325" s="7" t="s">
        <v>15</v>
      </c>
      <c r="H325" s="7" t="s">
        <v>16</v>
      </c>
      <c r="I325" s="7" t="s">
        <v>16</v>
      </c>
      <c r="XFD325"/>
    </row>
    <row r="326" s="3" customFormat="1" spans="1:16384">
      <c r="A326" s="6">
        <v>2848</v>
      </c>
      <c r="B326" s="7" t="s">
        <v>10</v>
      </c>
      <c r="C326" s="7" t="s">
        <v>11</v>
      </c>
      <c r="D326" s="7" t="s">
        <v>985</v>
      </c>
      <c r="E326" s="7" t="s">
        <v>986</v>
      </c>
      <c r="F326" s="7" t="s">
        <v>987</v>
      </c>
      <c r="G326" s="7" t="s">
        <v>41</v>
      </c>
      <c r="H326" s="7" t="s">
        <v>16</v>
      </c>
      <c r="I326" s="7" t="s">
        <v>16</v>
      </c>
      <c r="XFD326"/>
    </row>
    <row r="327" s="3" customFormat="1" spans="1:16384">
      <c r="A327" s="6">
        <v>2849</v>
      </c>
      <c r="B327" s="7" t="s">
        <v>10</v>
      </c>
      <c r="C327" s="7" t="s">
        <v>11</v>
      </c>
      <c r="D327" s="7" t="s">
        <v>988</v>
      </c>
      <c r="E327" s="7" t="s">
        <v>989</v>
      </c>
      <c r="F327" s="7" t="s">
        <v>990</v>
      </c>
      <c r="G327" s="7" t="s">
        <v>41</v>
      </c>
      <c r="H327" s="7" t="s">
        <v>16</v>
      </c>
      <c r="I327" s="7" t="s">
        <v>16</v>
      </c>
      <c r="XFD327"/>
    </row>
    <row r="328" s="3" customFormat="1" spans="1:16384">
      <c r="A328" s="6">
        <v>2850</v>
      </c>
      <c r="B328" s="7" t="s">
        <v>10</v>
      </c>
      <c r="C328" s="7" t="s">
        <v>11</v>
      </c>
      <c r="D328" s="7" t="s">
        <v>991</v>
      </c>
      <c r="E328" s="7" t="s">
        <v>992</v>
      </c>
      <c r="F328" s="7" t="s">
        <v>993</v>
      </c>
      <c r="G328" s="7" t="s">
        <v>41</v>
      </c>
      <c r="H328" s="7" t="s">
        <v>16</v>
      </c>
      <c r="I328" s="7" t="s">
        <v>16</v>
      </c>
      <c r="XFD328"/>
    </row>
    <row r="329" s="3" customFormat="1" spans="1:16384">
      <c r="A329" s="6">
        <v>2851</v>
      </c>
      <c r="B329" s="7" t="s">
        <v>10</v>
      </c>
      <c r="C329" s="7" t="s">
        <v>11</v>
      </c>
      <c r="D329" s="7" t="s">
        <v>994</v>
      </c>
      <c r="E329" s="7" t="s">
        <v>995</v>
      </c>
      <c r="F329" s="7" t="s">
        <v>996</v>
      </c>
      <c r="G329" s="7" t="s">
        <v>41</v>
      </c>
      <c r="H329" s="7" t="s">
        <v>16</v>
      </c>
      <c r="I329" s="7" t="s">
        <v>16</v>
      </c>
      <c r="XFD329"/>
    </row>
    <row r="330" s="3" customFormat="1" spans="1:16384">
      <c r="A330" s="6">
        <v>2852</v>
      </c>
      <c r="B330" s="7" t="s">
        <v>10</v>
      </c>
      <c r="C330" s="7" t="s">
        <v>11</v>
      </c>
      <c r="D330" s="7" t="s">
        <v>997</v>
      </c>
      <c r="E330" s="7" t="s">
        <v>998</v>
      </c>
      <c r="F330" s="7" t="s">
        <v>999</v>
      </c>
      <c r="G330" s="7" t="s">
        <v>41</v>
      </c>
      <c r="H330" s="7" t="s">
        <v>16</v>
      </c>
      <c r="I330" s="7" t="s">
        <v>16</v>
      </c>
      <c r="XFD330"/>
    </row>
    <row r="331" s="3" customFormat="1" spans="1:16384">
      <c r="A331" s="6">
        <v>2853</v>
      </c>
      <c r="B331" s="7" t="s">
        <v>10</v>
      </c>
      <c r="C331" s="7" t="s">
        <v>11</v>
      </c>
      <c r="D331" s="7" t="s">
        <v>1000</v>
      </c>
      <c r="E331" s="7" t="s">
        <v>1001</v>
      </c>
      <c r="F331" s="7" t="s">
        <v>1002</v>
      </c>
      <c r="G331" s="7" t="s">
        <v>41</v>
      </c>
      <c r="H331" s="7" t="s">
        <v>16</v>
      </c>
      <c r="I331" s="7" t="s">
        <v>16</v>
      </c>
      <c r="XFD331"/>
    </row>
    <row r="332" s="3" customFormat="1" spans="1:16384">
      <c r="A332" s="6">
        <v>2854</v>
      </c>
      <c r="B332" s="7" t="s">
        <v>10</v>
      </c>
      <c r="C332" s="7" t="s">
        <v>11</v>
      </c>
      <c r="D332" s="7" t="s">
        <v>1003</v>
      </c>
      <c r="E332" s="7" t="s">
        <v>1004</v>
      </c>
      <c r="F332" s="7" t="s">
        <v>1005</v>
      </c>
      <c r="G332" s="7" t="s">
        <v>41</v>
      </c>
      <c r="H332" s="7" t="s">
        <v>16</v>
      </c>
      <c r="I332" s="7" t="s">
        <v>16</v>
      </c>
      <c r="XFD332"/>
    </row>
    <row r="333" s="3" customFormat="1" spans="1:16384">
      <c r="A333" s="6">
        <v>2855</v>
      </c>
      <c r="B333" s="7" t="s">
        <v>10</v>
      </c>
      <c r="C333" s="7" t="s">
        <v>11</v>
      </c>
      <c r="D333" s="7" t="s">
        <v>1006</v>
      </c>
      <c r="E333" s="7" t="s">
        <v>1007</v>
      </c>
      <c r="F333" s="7" t="s">
        <v>1008</v>
      </c>
      <c r="G333" s="7" t="s">
        <v>15</v>
      </c>
      <c r="H333" s="7" t="s">
        <v>16</v>
      </c>
      <c r="I333" s="7" t="s">
        <v>16</v>
      </c>
      <c r="XFD333"/>
    </row>
    <row r="334" s="3" customFormat="1" spans="1:16384">
      <c r="A334" s="6">
        <v>2856</v>
      </c>
      <c r="B334" s="7" t="s">
        <v>10</v>
      </c>
      <c r="C334" s="7" t="s">
        <v>11</v>
      </c>
      <c r="D334" s="7" t="s">
        <v>1009</v>
      </c>
      <c r="E334" s="7" t="s">
        <v>1010</v>
      </c>
      <c r="F334" s="7" t="s">
        <v>1011</v>
      </c>
      <c r="G334" s="7" t="s">
        <v>15</v>
      </c>
      <c r="H334" s="7" t="s">
        <v>16</v>
      </c>
      <c r="I334" s="7" t="s">
        <v>16</v>
      </c>
      <c r="XFD334"/>
    </row>
    <row r="335" s="3" customFormat="1" spans="1:16384">
      <c r="A335" s="6">
        <v>2857</v>
      </c>
      <c r="B335" s="7" t="s">
        <v>10</v>
      </c>
      <c r="C335" s="7" t="s">
        <v>11</v>
      </c>
      <c r="D335" s="7" t="s">
        <v>1012</v>
      </c>
      <c r="E335" s="7" t="s">
        <v>1013</v>
      </c>
      <c r="F335" s="7" t="s">
        <v>1014</v>
      </c>
      <c r="G335" s="7" t="s">
        <v>15</v>
      </c>
      <c r="H335" s="7" t="s">
        <v>16</v>
      </c>
      <c r="I335" s="7" t="s">
        <v>16</v>
      </c>
      <c r="XFD335"/>
    </row>
    <row r="336" s="3" customFormat="1" spans="1:16384">
      <c r="A336" s="6">
        <v>2858</v>
      </c>
      <c r="B336" s="7" t="s">
        <v>10</v>
      </c>
      <c r="C336" s="7" t="s">
        <v>11</v>
      </c>
      <c r="D336" s="7" t="s">
        <v>1015</v>
      </c>
      <c r="E336" s="7" t="s">
        <v>1016</v>
      </c>
      <c r="F336" s="7" t="s">
        <v>1017</v>
      </c>
      <c r="G336" s="7" t="s">
        <v>15</v>
      </c>
      <c r="H336" s="7" t="s">
        <v>16</v>
      </c>
      <c r="I336" s="7" t="s">
        <v>16</v>
      </c>
      <c r="XFD336"/>
    </row>
    <row r="337" s="3" customFormat="1" spans="1:16384">
      <c r="A337" s="6">
        <v>2859</v>
      </c>
      <c r="B337" s="7" t="s">
        <v>10</v>
      </c>
      <c r="C337" s="7" t="s">
        <v>11</v>
      </c>
      <c r="D337" s="7" t="s">
        <v>1018</v>
      </c>
      <c r="E337" s="7" t="s">
        <v>1019</v>
      </c>
      <c r="F337" s="7" t="s">
        <v>1020</v>
      </c>
      <c r="G337" s="7" t="s">
        <v>41</v>
      </c>
      <c r="H337" s="7" t="s">
        <v>16</v>
      </c>
      <c r="I337" s="7" t="s">
        <v>16</v>
      </c>
      <c r="XFD337"/>
    </row>
    <row r="338" s="3" customFormat="1" spans="1:16384">
      <c r="A338" s="6">
        <v>2860</v>
      </c>
      <c r="B338" s="7" t="s">
        <v>10</v>
      </c>
      <c r="C338" s="7" t="s">
        <v>11</v>
      </c>
      <c r="D338" s="7" t="s">
        <v>1021</v>
      </c>
      <c r="E338" s="7" t="s">
        <v>1022</v>
      </c>
      <c r="F338" s="7" t="s">
        <v>1023</v>
      </c>
      <c r="G338" s="7" t="s">
        <v>15</v>
      </c>
      <c r="H338" s="7" t="s">
        <v>16</v>
      </c>
      <c r="I338" s="7" t="s">
        <v>16</v>
      </c>
      <c r="XFD338"/>
    </row>
    <row r="339" s="3" customFormat="1" spans="1:16384">
      <c r="A339" s="6">
        <v>2861</v>
      </c>
      <c r="B339" s="7" t="s">
        <v>10</v>
      </c>
      <c r="C339" s="7" t="s">
        <v>11</v>
      </c>
      <c r="D339" s="7" t="s">
        <v>1024</v>
      </c>
      <c r="E339" s="7" t="s">
        <v>1025</v>
      </c>
      <c r="F339" s="7" t="s">
        <v>1026</v>
      </c>
      <c r="G339" s="7" t="s">
        <v>41</v>
      </c>
      <c r="H339" s="7" t="s">
        <v>16</v>
      </c>
      <c r="I339" s="7" t="s">
        <v>16</v>
      </c>
      <c r="XFD339"/>
    </row>
    <row r="340" s="3" customFormat="1" spans="1:16384">
      <c r="A340" s="6">
        <v>2862</v>
      </c>
      <c r="B340" s="7" t="s">
        <v>10</v>
      </c>
      <c r="C340" s="7" t="s">
        <v>11</v>
      </c>
      <c r="D340" s="7" t="s">
        <v>1027</v>
      </c>
      <c r="E340" s="7" t="s">
        <v>1028</v>
      </c>
      <c r="F340" s="7" t="s">
        <v>1029</v>
      </c>
      <c r="G340" s="7" t="s">
        <v>41</v>
      </c>
      <c r="H340" s="7" t="s">
        <v>16</v>
      </c>
      <c r="I340" s="7" t="s">
        <v>16</v>
      </c>
      <c r="XFD340"/>
    </row>
    <row r="341" s="3" customFormat="1" spans="1:16384">
      <c r="A341" s="6">
        <v>2863</v>
      </c>
      <c r="B341" s="7" t="s">
        <v>10</v>
      </c>
      <c r="C341" s="7" t="s">
        <v>11</v>
      </c>
      <c r="D341" s="7" t="s">
        <v>1030</v>
      </c>
      <c r="E341" s="7" t="s">
        <v>1031</v>
      </c>
      <c r="F341" s="7" t="s">
        <v>1032</v>
      </c>
      <c r="G341" s="7" t="s">
        <v>41</v>
      </c>
      <c r="H341" s="7" t="s">
        <v>16</v>
      </c>
      <c r="I341" s="7" t="s">
        <v>16</v>
      </c>
      <c r="XFD341"/>
    </row>
    <row r="342" s="3" customFormat="1" spans="1:16384">
      <c r="A342" s="6">
        <v>2864</v>
      </c>
      <c r="B342" s="7" t="s">
        <v>10</v>
      </c>
      <c r="C342" s="7" t="s">
        <v>11</v>
      </c>
      <c r="D342" s="7" t="s">
        <v>1033</v>
      </c>
      <c r="E342" s="7" t="s">
        <v>1034</v>
      </c>
      <c r="F342" s="7" t="s">
        <v>1035</v>
      </c>
      <c r="G342" s="7" t="s">
        <v>15</v>
      </c>
      <c r="H342" s="7" t="s">
        <v>16</v>
      </c>
      <c r="I342" s="7" t="s">
        <v>16</v>
      </c>
      <c r="XFD342"/>
    </row>
    <row r="343" s="3" customFormat="1" spans="1:16384">
      <c r="A343" s="6">
        <v>2865</v>
      </c>
      <c r="B343" s="7" t="s">
        <v>10</v>
      </c>
      <c r="C343" s="7" t="s">
        <v>11</v>
      </c>
      <c r="D343" s="7" t="s">
        <v>1036</v>
      </c>
      <c r="E343" s="7" t="s">
        <v>1037</v>
      </c>
      <c r="F343" s="7" t="s">
        <v>1038</v>
      </c>
      <c r="G343" s="7" t="s">
        <v>15</v>
      </c>
      <c r="H343" s="7" t="s">
        <v>16</v>
      </c>
      <c r="I343" s="7" t="s">
        <v>16</v>
      </c>
      <c r="XFD343"/>
    </row>
    <row r="344" s="3" customFormat="1" spans="1:16384">
      <c r="A344" s="6">
        <v>2866</v>
      </c>
      <c r="B344" s="7" t="s">
        <v>10</v>
      </c>
      <c r="C344" s="7" t="s">
        <v>11</v>
      </c>
      <c r="D344" s="7" t="s">
        <v>1039</v>
      </c>
      <c r="E344" s="7" t="s">
        <v>1040</v>
      </c>
      <c r="F344" s="7" t="s">
        <v>1041</v>
      </c>
      <c r="G344" s="7" t="s">
        <v>15</v>
      </c>
      <c r="H344" s="7" t="s">
        <v>16</v>
      </c>
      <c r="I344" s="7" t="s">
        <v>16</v>
      </c>
      <c r="XFD344"/>
    </row>
    <row r="345" s="3" customFormat="1" spans="1:16384">
      <c r="A345" s="6">
        <v>2867</v>
      </c>
      <c r="B345" s="7" t="s">
        <v>10</v>
      </c>
      <c r="C345" s="7" t="s">
        <v>11</v>
      </c>
      <c r="D345" s="7" t="s">
        <v>1042</v>
      </c>
      <c r="E345" s="7" t="s">
        <v>1043</v>
      </c>
      <c r="F345" s="7" t="s">
        <v>1044</v>
      </c>
      <c r="G345" s="7" t="s">
        <v>15</v>
      </c>
      <c r="H345" s="7" t="s">
        <v>16</v>
      </c>
      <c r="I345" s="7" t="s">
        <v>16</v>
      </c>
      <c r="XFD345"/>
    </row>
    <row r="346" s="3" customFormat="1" spans="1:16384">
      <c r="A346" s="6">
        <v>2868</v>
      </c>
      <c r="B346" s="7" t="s">
        <v>10</v>
      </c>
      <c r="C346" s="7" t="s">
        <v>11</v>
      </c>
      <c r="D346" s="7" t="s">
        <v>1045</v>
      </c>
      <c r="E346" s="7" t="s">
        <v>1046</v>
      </c>
      <c r="F346" s="7" t="s">
        <v>1047</v>
      </c>
      <c r="G346" s="7" t="s">
        <v>41</v>
      </c>
      <c r="H346" s="7" t="s">
        <v>16</v>
      </c>
      <c r="I346" s="7" t="s">
        <v>16</v>
      </c>
      <c r="XFD346"/>
    </row>
    <row r="347" s="3" customFormat="1" spans="1:16384">
      <c r="A347" s="6">
        <v>2869</v>
      </c>
      <c r="B347" s="7" t="s">
        <v>10</v>
      </c>
      <c r="C347" s="7" t="s">
        <v>11</v>
      </c>
      <c r="D347" s="7" t="s">
        <v>1048</v>
      </c>
      <c r="E347" s="7" t="s">
        <v>1049</v>
      </c>
      <c r="F347" s="7" t="s">
        <v>1050</v>
      </c>
      <c r="G347" s="7" t="s">
        <v>15</v>
      </c>
      <c r="H347" s="7" t="s">
        <v>16</v>
      </c>
      <c r="I347" s="7" t="s">
        <v>16</v>
      </c>
      <c r="XFD347"/>
    </row>
    <row r="348" s="3" customFormat="1" spans="1:16384">
      <c r="A348" s="6">
        <v>2870</v>
      </c>
      <c r="B348" s="7" t="s">
        <v>10</v>
      </c>
      <c r="C348" s="7" t="s">
        <v>11</v>
      </c>
      <c r="D348" s="7" t="s">
        <v>1051</v>
      </c>
      <c r="E348" s="7" t="s">
        <v>1052</v>
      </c>
      <c r="F348" s="7" t="s">
        <v>1053</v>
      </c>
      <c r="G348" s="7" t="s">
        <v>15</v>
      </c>
      <c r="H348" s="7" t="s">
        <v>16</v>
      </c>
      <c r="I348" s="7" t="s">
        <v>16</v>
      </c>
      <c r="XFD348"/>
    </row>
    <row r="349" s="3" customFormat="1" spans="1:16384">
      <c r="A349" s="6">
        <v>2871</v>
      </c>
      <c r="B349" s="7" t="s">
        <v>10</v>
      </c>
      <c r="C349" s="7" t="s">
        <v>11</v>
      </c>
      <c r="D349" s="7" t="s">
        <v>1054</v>
      </c>
      <c r="E349" s="7" t="s">
        <v>1055</v>
      </c>
      <c r="F349" s="7" t="s">
        <v>1056</v>
      </c>
      <c r="G349" s="7" t="s">
        <v>41</v>
      </c>
      <c r="H349" s="7" t="s">
        <v>16</v>
      </c>
      <c r="I349" s="7" t="s">
        <v>16</v>
      </c>
      <c r="XFD349"/>
    </row>
    <row r="350" s="3" customFormat="1" spans="1:16384">
      <c r="A350" s="6">
        <v>2872</v>
      </c>
      <c r="B350" s="7" t="s">
        <v>10</v>
      </c>
      <c r="C350" s="7" t="s">
        <v>11</v>
      </c>
      <c r="D350" s="7" t="s">
        <v>1057</v>
      </c>
      <c r="E350" s="7" t="s">
        <v>1058</v>
      </c>
      <c r="F350" s="7" t="s">
        <v>1059</v>
      </c>
      <c r="G350" s="7" t="s">
        <v>41</v>
      </c>
      <c r="H350" s="7" t="s">
        <v>16</v>
      </c>
      <c r="I350" s="7" t="s">
        <v>16</v>
      </c>
      <c r="XFD350"/>
    </row>
    <row r="351" s="3" customFormat="1" spans="1:16384">
      <c r="A351" s="6">
        <v>2873</v>
      </c>
      <c r="B351" s="7" t="s">
        <v>10</v>
      </c>
      <c r="C351" s="7" t="s">
        <v>11</v>
      </c>
      <c r="D351" s="7" t="s">
        <v>1060</v>
      </c>
      <c r="E351" s="7" t="s">
        <v>1061</v>
      </c>
      <c r="F351" s="7" t="s">
        <v>1062</v>
      </c>
      <c r="G351" s="7" t="s">
        <v>15</v>
      </c>
      <c r="H351" s="7" t="s">
        <v>16</v>
      </c>
      <c r="I351" s="7" t="s">
        <v>16</v>
      </c>
      <c r="XFD351"/>
    </row>
    <row r="352" s="3" customFormat="1" spans="1:16384">
      <c r="A352" s="6">
        <v>2874</v>
      </c>
      <c r="B352" s="7" t="s">
        <v>10</v>
      </c>
      <c r="C352" s="7" t="s">
        <v>11</v>
      </c>
      <c r="D352" s="7" t="s">
        <v>1063</v>
      </c>
      <c r="E352" s="7" t="s">
        <v>1064</v>
      </c>
      <c r="F352" s="7" t="s">
        <v>1065</v>
      </c>
      <c r="G352" s="7" t="s">
        <v>41</v>
      </c>
      <c r="H352" s="7" t="s">
        <v>16</v>
      </c>
      <c r="I352" s="7" t="s">
        <v>16</v>
      </c>
      <c r="XFD352"/>
    </row>
    <row r="353" s="3" customFormat="1" spans="1:16384">
      <c r="A353" s="6">
        <v>2875</v>
      </c>
      <c r="B353" s="7" t="s">
        <v>10</v>
      </c>
      <c r="C353" s="7" t="s">
        <v>11</v>
      </c>
      <c r="D353" s="7" t="s">
        <v>1066</v>
      </c>
      <c r="E353" s="7" t="s">
        <v>1067</v>
      </c>
      <c r="F353" s="7" t="s">
        <v>1068</v>
      </c>
      <c r="G353" s="7" t="s">
        <v>41</v>
      </c>
      <c r="H353" s="7" t="s">
        <v>16</v>
      </c>
      <c r="I353" s="7" t="s">
        <v>16</v>
      </c>
      <c r="XFD353"/>
    </row>
    <row r="354" s="3" customFormat="1" spans="1:16384">
      <c r="A354" s="6">
        <v>2876</v>
      </c>
      <c r="B354" s="7" t="s">
        <v>10</v>
      </c>
      <c r="C354" s="7" t="s">
        <v>11</v>
      </c>
      <c r="D354" s="7" t="s">
        <v>1069</v>
      </c>
      <c r="E354" s="7" t="s">
        <v>1070</v>
      </c>
      <c r="F354" s="7" t="s">
        <v>1071</v>
      </c>
      <c r="G354" s="7" t="s">
        <v>15</v>
      </c>
      <c r="H354" s="7" t="s">
        <v>16</v>
      </c>
      <c r="I354" s="7" t="s">
        <v>16</v>
      </c>
      <c r="XFD354"/>
    </row>
    <row r="355" s="3" customFormat="1" spans="1:16384">
      <c r="A355" s="6">
        <v>2877</v>
      </c>
      <c r="B355" s="7" t="s">
        <v>10</v>
      </c>
      <c r="C355" s="7" t="s">
        <v>11</v>
      </c>
      <c r="D355" s="7" t="s">
        <v>1072</v>
      </c>
      <c r="E355" s="7" t="s">
        <v>1073</v>
      </c>
      <c r="F355" s="7" t="s">
        <v>1074</v>
      </c>
      <c r="G355" s="7" t="s">
        <v>41</v>
      </c>
      <c r="H355" s="7" t="s">
        <v>16</v>
      </c>
      <c r="I355" s="7" t="s">
        <v>16</v>
      </c>
      <c r="XFD355"/>
    </row>
    <row r="356" s="3" customFormat="1" spans="1:16384">
      <c r="A356" s="6">
        <v>2878</v>
      </c>
      <c r="B356" s="7" t="s">
        <v>10</v>
      </c>
      <c r="C356" s="7" t="s">
        <v>11</v>
      </c>
      <c r="D356" s="7" t="s">
        <v>1075</v>
      </c>
      <c r="E356" s="7" t="s">
        <v>1076</v>
      </c>
      <c r="F356" s="7" t="s">
        <v>1077</v>
      </c>
      <c r="G356" s="7" t="s">
        <v>41</v>
      </c>
      <c r="H356" s="7" t="s">
        <v>16</v>
      </c>
      <c r="I356" s="7" t="s">
        <v>16</v>
      </c>
      <c r="XFD356"/>
    </row>
    <row r="357" s="3" customFormat="1" spans="1:16384">
      <c r="A357" s="6">
        <v>2879</v>
      </c>
      <c r="B357" s="7" t="s">
        <v>10</v>
      </c>
      <c r="C357" s="7" t="s">
        <v>11</v>
      </c>
      <c r="D357" s="7" t="s">
        <v>1078</v>
      </c>
      <c r="E357" s="7" t="s">
        <v>1079</v>
      </c>
      <c r="F357" s="7" t="s">
        <v>1080</v>
      </c>
      <c r="G357" s="7" t="s">
        <v>41</v>
      </c>
      <c r="H357" s="7" t="s">
        <v>16</v>
      </c>
      <c r="I357" s="7" t="s">
        <v>16</v>
      </c>
      <c r="XFD357"/>
    </row>
    <row r="358" s="3" customFormat="1" spans="1:16384">
      <c r="A358" s="6">
        <v>2880</v>
      </c>
      <c r="B358" s="7" t="s">
        <v>10</v>
      </c>
      <c r="C358" s="7" t="s">
        <v>11</v>
      </c>
      <c r="D358" s="7" t="s">
        <v>1081</v>
      </c>
      <c r="E358" s="7" t="s">
        <v>1082</v>
      </c>
      <c r="F358" s="7" t="s">
        <v>1083</v>
      </c>
      <c r="G358" s="7" t="s">
        <v>41</v>
      </c>
      <c r="H358" s="7" t="s">
        <v>16</v>
      </c>
      <c r="I358" s="7" t="s">
        <v>16</v>
      </c>
      <c r="XFD358"/>
    </row>
    <row r="359" s="3" customFormat="1" spans="1:16384">
      <c r="A359" s="6">
        <v>2881</v>
      </c>
      <c r="B359" s="7" t="s">
        <v>10</v>
      </c>
      <c r="C359" s="7" t="s">
        <v>11</v>
      </c>
      <c r="D359" s="7" t="s">
        <v>1084</v>
      </c>
      <c r="E359" s="7" t="s">
        <v>1085</v>
      </c>
      <c r="F359" s="7" t="s">
        <v>1086</v>
      </c>
      <c r="G359" s="7" t="s">
        <v>41</v>
      </c>
      <c r="H359" s="7" t="s">
        <v>16</v>
      </c>
      <c r="I359" s="7" t="s">
        <v>16</v>
      </c>
      <c r="XFD359"/>
    </row>
    <row r="360" s="3" customFormat="1" spans="1:16384">
      <c r="A360" s="6">
        <v>2882</v>
      </c>
      <c r="B360" s="7" t="s">
        <v>10</v>
      </c>
      <c r="C360" s="7" t="s">
        <v>11</v>
      </c>
      <c r="D360" s="7" t="s">
        <v>1087</v>
      </c>
      <c r="E360" s="7" t="s">
        <v>1088</v>
      </c>
      <c r="F360" s="7" t="s">
        <v>1089</v>
      </c>
      <c r="G360" s="7" t="s">
        <v>15</v>
      </c>
      <c r="H360" s="7" t="s">
        <v>16</v>
      </c>
      <c r="I360" s="7" t="s">
        <v>16</v>
      </c>
      <c r="XFD360"/>
    </row>
    <row r="361" s="3" customFormat="1" spans="1:16384">
      <c r="A361" s="6">
        <v>2883</v>
      </c>
      <c r="B361" s="7" t="s">
        <v>10</v>
      </c>
      <c r="C361" s="7" t="s">
        <v>11</v>
      </c>
      <c r="D361" s="7" t="s">
        <v>1090</v>
      </c>
      <c r="E361" s="7" t="s">
        <v>1091</v>
      </c>
      <c r="F361" s="7" t="s">
        <v>1092</v>
      </c>
      <c r="G361" s="7" t="s">
        <v>41</v>
      </c>
      <c r="H361" s="7" t="s">
        <v>16</v>
      </c>
      <c r="I361" s="7" t="s">
        <v>16</v>
      </c>
      <c r="XFD361"/>
    </row>
    <row r="362" s="3" customFormat="1" spans="1:16384">
      <c r="A362" s="6">
        <v>2884</v>
      </c>
      <c r="B362" s="7" t="s">
        <v>10</v>
      </c>
      <c r="C362" s="7" t="s">
        <v>11</v>
      </c>
      <c r="D362" s="7" t="s">
        <v>1093</v>
      </c>
      <c r="E362" s="7" t="s">
        <v>1094</v>
      </c>
      <c r="F362" s="7" t="s">
        <v>1095</v>
      </c>
      <c r="G362" s="7" t="s">
        <v>15</v>
      </c>
      <c r="H362" s="7" t="s">
        <v>16</v>
      </c>
      <c r="I362" s="7" t="s">
        <v>16</v>
      </c>
      <c r="XFD362"/>
    </row>
    <row r="363" s="3" customFormat="1" spans="1:16384">
      <c r="A363" s="6">
        <v>2885</v>
      </c>
      <c r="B363" s="7" t="s">
        <v>10</v>
      </c>
      <c r="C363" s="7" t="s">
        <v>11</v>
      </c>
      <c r="D363" s="7" t="s">
        <v>1096</v>
      </c>
      <c r="E363" s="7" t="s">
        <v>1097</v>
      </c>
      <c r="F363" s="7" t="s">
        <v>1098</v>
      </c>
      <c r="G363" s="7" t="s">
        <v>41</v>
      </c>
      <c r="H363" s="7" t="s">
        <v>16</v>
      </c>
      <c r="I363" s="7" t="s">
        <v>16</v>
      </c>
      <c r="XFD363"/>
    </row>
    <row r="364" s="3" customFormat="1" spans="1:16384">
      <c r="A364" s="6">
        <v>2886</v>
      </c>
      <c r="B364" s="7" t="s">
        <v>10</v>
      </c>
      <c r="C364" s="7" t="s">
        <v>11</v>
      </c>
      <c r="D364" s="7" t="s">
        <v>1099</v>
      </c>
      <c r="E364" s="7" t="s">
        <v>1100</v>
      </c>
      <c r="F364" s="7" t="s">
        <v>1101</v>
      </c>
      <c r="G364" s="7" t="s">
        <v>15</v>
      </c>
      <c r="H364" s="7" t="s">
        <v>16</v>
      </c>
      <c r="I364" s="7" t="s">
        <v>16</v>
      </c>
      <c r="XFD364"/>
    </row>
    <row r="365" s="3" customFormat="1" spans="1:16384">
      <c r="A365" s="6">
        <v>2887</v>
      </c>
      <c r="B365" s="7" t="s">
        <v>10</v>
      </c>
      <c r="C365" s="7" t="s">
        <v>11</v>
      </c>
      <c r="D365" s="7" t="s">
        <v>1102</v>
      </c>
      <c r="E365" s="7" t="s">
        <v>1103</v>
      </c>
      <c r="F365" s="7" t="s">
        <v>1104</v>
      </c>
      <c r="G365" s="7" t="s">
        <v>41</v>
      </c>
      <c r="H365" s="7" t="s">
        <v>16</v>
      </c>
      <c r="I365" s="7" t="s">
        <v>16</v>
      </c>
      <c r="XFD365"/>
    </row>
    <row r="366" s="3" customFormat="1" spans="1:16384">
      <c r="A366" s="6">
        <v>2888</v>
      </c>
      <c r="B366" s="7" t="s">
        <v>10</v>
      </c>
      <c r="C366" s="7" t="s">
        <v>11</v>
      </c>
      <c r="D366" s="7" t="s">
        <v>1105</v>
      </c>
      <c r="E366" s="7" t="s">
        <v>1106</v>
      </c>
      <c r="F366" s="7" t="s">
        <v>1107</v>
      </c>
      <c r="G366" s="7" t="s">
        <v>15</v>
      </c>
      <c r="H366" s="7" t="s">
        <v>16</v>
      </c>
      <c r="I366" s="7" t="s">
        <v>16</v>
      </c>
      <c r="XFD366"/>
    </row>
    <row r="367" s="3" customFormat="1" spans="1:16384">
      <c r="A367" s="6">
        <v>2889</v>
      </c>
      <c r="B367" s="7" t="s">
        <v>10</v>
      </c>
      <c r="C367" s="7" t="s">
        <v>11</v>
      </c>
      <c r="D367" s="7" t="s">
        <v>1108</v>
      </c>
      <c r="E367" s="7" t="s">
        <v>1109</v>
      </c>
      <c r="F367" s="7" t="s">
        <v>1110</v>
      </c>
      <c r="G367" s="7" t="s">
        <v>15</v>
      </c>
      <c r="H367" s="7" t="s">
        <v>16</v>
      </c>
      <c r="I367" s="7" t="s">
        <v>16</v>
      </c>
      <c r="XFD367"/>
    </row>
    <row r="368" s="3" customFormat="1" spans="1:16384">
      <c r="A368" s="6">
        <v>2890</v>
      </c>
      <c r="B368" s="7" t="s">
        <v>10</v>
      </c>
      <c r="C368" s="7" t="s">
        <v>11</v>
      </c>
      <c r="D368" s="7" t="s">
        <v>1111</v>
      </c>
      <c r="E368" s="7" t="s">
        <v>1112</v>
      </c>
      <c r="F368" s="7" t="s">
        <v>1113</v>
      </c>
      <c r="G368" s="7" t="s">
        <v>15</v>
      </c>
      <c r="H368" s="7" t="s">
        <v>16</v>
      </c>
      <c r="I368" s="7" t="s">
        <v>16</v>
      </c>
      <c r="XFD368"/>
    </row>
    <row r="369" s="3" customFormat="1" spans="1:16384">
      <c r="A369" s="6">
        <v>2891</v>
      </c>
      <c r="B369" s="7" t="s">
        <v>10</v>
      </c>
      <c r="C369" s="7" t="s">
        <v>11</v>
      </c>
      <c r="D369" s="7" t="s">
        <v>1114</v>
      </c>
      <c r="E369" s="7" t="s">
        <v>1115</v>
      </c>
      <c r="F369" s="7" t="s">
        <v>1116</v>
      </c>
      <c r="G369" s="7" t="s">
        <v>41</v>
      </c>
      <c r="H369" s="7" t="s">
        <v>16</v>
      </c>
      <c r="I369" s="7" t="s">
        <v>16</v>
      </c>
      <c r="XFD369"/>
    </row>
    <row r="370" s="3" customFormat="1" spans="1:16384">
      <c r="A370" s="6">
        <v>2892</v>
      </c>
      <c r="B370" s="7" t="s">
        <v>10</v>
      </c>
      <c r="C370" s="7" t="s">
        <v>11</v>
      </c>
      <c r="D370" s="7" t="s">
        <v>1117</v>
      </c>
      <c r="E370" s="7" t="s">
        <v>1118</v>
      </c>
      <c r="F370" s="7" t="s">
        <v>1119</v>
      </c>
      <c r="G370" s="7" t="s">
        <v>15</v>
      </c>
      <c r="H370" s="7" t="s">
        <v>16</v>
      </c>
      <c r="I370" s="7" t="s">
        <v>16</v>
      </c>
      <c r="XFD370"/>
    </row>
    <row r="371" s="3" customFormat="1" spans="1:16384">
      <c r="A371" s="6">
        <v>2893</v>
      </c>
      <c r="B371" s="7" t="s">
        <v>10</v>
      </c>
      <c r="C371" s="7" t="s">
        <v>11</v>
      </c>
      <c r="D371" s="7" t="s">
        <v>1120</v>
      </c>
      <c r="E371" s="7" t="s">
        <v>1121</v>
      </c>
      <c r="F371" s="7" t="s">
        <v>1122</v>
      </c>
      <c r="G371" s="7" t="s">
        <v>41</v>
      </c>
      <c r="H371" s="7" t="s">
        <v>16</v>
      </c>
      <c r="I371" s="7" t="s">
        <v>16</v>
      </c>
      <c r="XFD371"/>
    </row>
    <row r="372" s="3" customFormat="1" spans="1:16384">
      <c r="A372" s="6">
        <v>2894</v>
      </c>
      <c r="B372" s="7" t="s">
        <v>10</v>
      </c>
      <c r="C372" s="7" t="s">
        <v>11</v>
      </c>
      <c r="D372" s="7" t="s">
        <v>1123</v>
      </c>
      <c r="E372" s="7" t="s">
        <v>1124</v>
      </c>
      <c r="F372" s="7" t="s">
        <v>1125</v>
      </c>
      <c r="G372" s="7" t="s">
        <v>41</v>
      </c>
      <c r="H372" s="7" t="s">
        <v>16</v>
      </c>
      <c r="I372" s="7" t="s">
        <v>16</v>
      </c>
      <c r="XFD372"/>
    </row>
    <row r="373" s="3" customFormat="1" spans="1:16384">
      <c r="A373" s="6">
        <v>2895</v>
      </c>
      <c r="B373" s="7" t="s">
        <v>10</v>
      </c>
      <c r="C373" s="7" t="s">
        <v>11</v>
      </c>
      <c r="D373" s="7" t="s">
        <v>1126</v>
      </c>
      <c r="E373" s="7" t="s">
        <v>1127</v>
      </c>
      <c r="F373" s="7" t="s">
        <v>1128</v>
      </c>
      <c r="G373" s="7" t="s">
        <v>41</v>
      </c>
      <c r="H373" s="7" t="s">
        <v>16</v>
      </c>
      <c r="I373" s="7" t="s">
        <v>16</v>
      </c>
      <c r="XFD373"/>
    </row>
    <row r="374" s="3" customFormat="1" spans="1:16384">
      <c r="A374" s="6">
        <v>2896</v>
      </c>
      <c r="B374" s="7" t="s">
        <v>10</v>
      </c>
      <c r="C374" s="7" t="s">
        <v>11</v>
      </c>
      <c r="D374" s="7" t="s">
        <v>1129</v>
      </c>
      <c r="E374" s="7" t="s">
        <v>1130</v>
      </c>
      <c r="F374" s="7" t="s">
        <v>1131</v>
      </c>
      <c r="G374" s="7" t="s">
        <v>41</v>
      </c>
      <c r="H374" s="7" t="s">
        <v>16</v>
      </c>
      <c r="I374" s="7" t="s">
        <v>16</v>
      </c>
      <c r="XFD374"/>
    </row>
    <row r="375" s="3" customFormat="1" spans="1:16384">
      <c r="A375" s="6">
        <v>2897</v>
      </c>
      <c r="B375" s="7" t="s">
        <v>10</v>
      </c>
      <c r="C375" s="7" t="s">
        <v>11</v>
      </c>
      <c r="D375" s="7" t="s">
        <v>1132</v>
      </c>
      <c r="E375" s="7" t="s">
        <v>1133</v>
      </c>
      <c r="F375" s="7" t="s">
        <v>1134</v>
      </c>
      <c r="G375" s="7" t="s">
        <v>41</v>
      </c>
      <c r="H375" s="7" t="s">
        <v>16</v>
      </c>
      <c r="I375" s="7" t="s">
        <v>16</v>
      </c>
      <c r="XFD375"/>
    </row>
    <row r="376" s="3" customFormat="1" spans="1:16384">
      <c r="A376" s="6">
        <v>2898</v>
      </c>
      <c r="B376" s="7" t="s">
        <v>10</v>
      </c>
      <c r="C376" s="7" t="s">
        <v>11</v>
      </c>
      <c r="D376" s="7" t="s">
        <v>1135</v>
      </c>
      <c r="E376" s="7" t="s">
        <v>1136</v>
      </c>
      <c r="F376" s="7" t="s">
        <v>1137</v>
      </c>
      <c r="G376" s="7" t="s">
        <v>41</v>
      </c>
      <c r="H376" s="7" t="s">
        <v>16</v>
      </c>
      <c r="I376" s="7" t="s">
        <v>16</v>
      </c>
      <c r="XFD376"/>
    </row>
    <row r="377" s="3" customFormat="1" spans="1:16384">
      <c r="A377" s="6">
        <v>2899</v>
      </c>
      <c r="B377" s="7" t="s">
        <v>10</v>
      </c>
      <c r="C377" s="7" t="s">
        <v>11</v>
      </c>
      <c r="D377" s="7" t="s">
        <v>1138</v>
      </c>
      <c r="E377" s="7" t="s">
        <v>1139</v>
      </c>
      <c r="F377" s="7" t="s">
        <v>1140</v>
      </c>
      <c r="G377" s="7" t="s">
        <v>41</v>
      </c>
      <c r="H377" s="7" t="s">
        <v>16</v>
      </c>
      <c r="I377" s="7" t="s">
        <v>16</v>
      </c>
      <c r="XFD377"/>
    </row>
    <row r="378" s="3" customFormat="1" spans="1:16384">
      <c r="A378" s="6">
        <v>2900</v>
      </c>
      <c r="B378" s="7" t="s">
        <v>10</v>
      </c>
      <c r="C378" s="7" t="s">
        <v>11</v>
      </c>
      <c r="D378" s="7" t="s">
        <v>1141</v>
      </c>
      <c r="E378" s="7" t="s">
        <v>1142</v>
      </c>
      <c r="F378" s="7" t="s">
        <v>1143</v>
      </c>
      <c r="G378" s="7" t="s">
        <v>41</v>
      </c>
      <c r="H378" s="7" t="s">
        <v>16</v>
      </c>
      <c r="I378" s="7" t="s">
        <v>16</v>
      </c>
      <c r="XFD378"/>
    </row>
    <row r="379" s="3" customFormat="1" spans="1:16384">
      <c r="A379" s="6">
        <v>2901</v>
      </c>
      <c r="B379" s="7" t="s">
        <v>10</v>
      </c>
      <c r="C379" s="7" t="s">
        <v>11</v>
      </c>
      <c r="D379" s="7" t="s">
        <v>1144</v>
      </c>
      <c r="E379" s="7" t="s">
        <v>1145</v>
      </c>
      <c r="F379" s="7" t="s">
        <v>1146</v>
      </c>
      <c r="G379" s="7" t="s">
        <v>41</v>
      </c>
      <c r="H379" s="7" t="s">
        <v>16</v>
      </c>
      <c r="I379" s="7" t="s">
        <v>16</v>
      </c>
      <c r="XFD379"/>
    </row>
    <row r="380" s="3" customFormat="1" spans="1:16384">
      <c r="A380" s="6">
        <v>2902</v>
      </c>
      <c r="B380" s="7" t="s">
        <v>10</v>
      </c>
      <c r="C380" s="7" t="s">
        <v>11</v>
      </c>
      <c r="D380" s="7" t="s">
        <v>1147</v>
      </c>
      <c r="E380" s="7" t="s">
        <v>1148</v>
      </c>
      <c r="F380" s="7" t="s">
        <v>1149</v>
      </c>
      <c r="G380" s="7" t="s">
        <v>41</v>
      </c>
      <c r="H380" s="7" t="s">
        <v>16</v>
      </c>
      <c r="I380" s="7" t="s">
        <v>16</v>
      </c>
      <c r="XFD380"/>
    </row>
    <row r="381" s="3" customFormat="1" spans="1:16384">
      <c r="A381" s="6">
        <v>2903</v>
      </c>
      <c r="B381" s="7" t="s">
        <v>10</v>
      </c>
      <c r="C381" s="7" t="s">
        <v>11</v>
      </c>
      <c r="D381" s="7" t="s">
        <v>1150</v>
      </c>
      <c r="E381" s="7" t="s">
        <v>1151</v>
      </c>
      <c r="F381" s="7" t="s">
        <v>1152</v>
      </c>
      <c r="G381" s="7" t="s">
        <v>41</v>
      </c>
      <c r="H381" s="7" t="s">
        <v>16</v>
      </c>
      <c r="I381" s="7" t="s">
        <v>16</v>
      </c>
      <c r="XFD381"/>
    </row>
    <row r="382" s="3" customFormat="1" spans="1:16384">
      <c r="A382" s="6">
        <v>2904</v>
      </c>
      <c r="B382" s="7" t="s">
        <v>10</v>
      </c>
      <c r="C382" s="7" t="s">
        <v>11</v>
      </c>
      <c r="D382" s="7" t="s">
        <v>1153</v>
      </c>
      <c r="E382" s="7" t="s">
        <v>1154</v>
      </c>
      <c r="F382" s="7" t="s">
        <v>1155</v>
      </c>
      <c r="G382" s="7" t="s">
        <v>41</v>
      </c>
      <c r="H382" s="7" t="s">
        <v>16</v>
      </c>
      <c r="I382" s="7" t="s">
        <v>16</v>
      </c>
      <c r="XFD382"/>
    </row>
    <row r="383" s="3" customFormat="1" spans="1:16384">
      <c r="A383" s="6">
        <v>2905</v>
      </c>
      <c r="B383" s="7" t="s">
        <v>10</v>
      </c>
      <c r="C383" s="7" t="s">
        <v>11</v>
      </c>
      <c r="D383" s="7" t="s">
        <v>1156</v>
      </c>
      <c r="E383" s="7" t="s">
        <v>1157</v>
      </c>
      <c r="F383" s="7" t="s">
        <v>1158</v>
      </c>
      <c r="G383" s="7" t="s">
        <v>41</v>
      </c>
      <c r="H383" s="7" t="s">
        <v>16</v>
      </c>
      <c r="I383" s="7" t="s">
        <v>16</v>
      </c>
      <c r="XFD383"/>
    </row>
    <row r="384" s="3" customFormat="1" spans="1:16384">
      <c r="A384" s="6">
        <v>2906</v>
      </c>
      <c r="B384" s="7" t="s">
        <v>10</v>
      </c>
      <c r="C384" s="7" t="s">
        <v>11</v>
      </c>
      <c r="D384" s="7" t="s">
        <v>1159</v>
      </c>
      <c r="E384" s="7" t="s">
        <v>1160</v>
      </c>
      <c r="F384" s="7" t="s">
        <v>1161</v>
      </c>
      <c r="G384" s="7" t="s">
        <v>41</v>
      </c>
      <c r="H384" s="7" t="s">
        <v>16</v>
      </c>
      <c r="I384" s="7" t="s">
        <v>16</v>
      </c>
      <c r="XFD384"/>
    </row>
    <row r="385" s="3" customFormat="1" spans="1:16384">
      <c r="A385" s="6">
        <v>2907</v>
      </c>
      <c r="B385" s="7" t="s">
        <v>10</v>
      </c>
      <c r="C385" s="7" t="s">
        <v>11</v>
      </c>
      <c r="D385" s="7" t="s">
        <v>1162</v>
      </c>
      <c r="E385" s="7" t="s">
        <v>1163</v>
      </c>
      <c r="F385" s="7" t="s">
        <v>1164</v>
      </c>
      <c r="G385" s="7" t="s">
        <v>41</v>
      </c>
      <c r="H385" s="7" t="s">
        <v>16</v>
      </c>
      <c r="I385" s="7" t="s">
        <v>16</v>
      </c>
      <c r="XFD385"/>
    </row>
    <row r="386" s="3" customFormat="1" spans="1:16384">
      <c r="A386" s="6">
        <v>2908</v>
      </c>
      <c r="B386" s="7" t="s">
        <v>10</v>
      </c>
      <c r="C386" s="7" t="s">
        <v>11</v>
      </c>
      <c r="D386" s="7" t="s">
        <v>1165</v>
      </c>
      <c r="E386" s="7" t="s">
        <v>1166</v>
      </c>
      <c r="F386" s="7" t="s">
        <v>1167</v>
      </c>
      <c r="G386" s="7" t="s">
        <v>41</v>
      </c>
      <c r="H386" s="7" t="s">
        <v>16</v>
      </c>
      <c r="I386" s="7" t="s">
        <v>16</v>
      </c>
      <c r="XFD386"/>
    </row>
    <row r="387" s="3" customFormat="1" spans="1:16384">
      <c r="A387" s="6">
        <v>2909</v>
      </c>
      <c r="B387" s="7" t="s">
        <v>10</v>
      </c>
      <c r="C387" s="7" t="s">
        <v>11</v>
      </c>
      <c r="D387" s="7" t="s">
        <v>1168</v>
      </c>
      <c r="E387" s="7" t="s">
        <v>1169</v>
      </c>
      <c r="F387" s="7" t="s">
        <v>1170</v>
      </c>
      <c r="G387" s="7" t="s">
        <v>41</v>
      </c>
      <c r="H387" s="7" t="s">
        <v>16</v>
      </c>
      <c r="I387" s="7" t="s">
        <v>16</v>
      </c>
      <c r="XFD387"/>
    </row>
    <row r="388" s="3" customFormat="1" spans="1:16384">
      <c r="A388" s="6">
        <v>2910</v>
      </c>
      <c r="B388" s="7" t="s">
        <v>10</v>
      </c>
      <c r="C388" s="7" t="s">
        <v>11</v>
      </c>
      <c r="D388" s="7" t="s">
        <v>1171</v>
      </c>
      <c r="E388" s="7" t="s">
        <v>1172</v>
      </c>
      <c r="F388" s="7" t="s">
        <v>1173</v>
      </c>
      <c r="G388" s="7" t="s">
        <v>41</v>
      </c>
      <c r="H388" s="7" t="s">
        <v>16</v>
      </c>
      <c r="I388" s="7" t="s">
        <v>16</v>
      </c>
      <c r="XFD388"/>
    </row>
    <row r="389" s="3" customFormat="1" spans="1:16384">
      <c r="A389" s="6">
        <v>2911</v>
      </c>
      <c r="B389" s="7" t="s">
        <v>10</v>
      </c>
      <c r="C389" s="7" t="s">
        <v>11</v>
      </c>
      <c r="D389" s="7" t="s">
        <v>1174</v>
      </c>
      <c r="E389" s="7" t="s">
        <v>1175</v>
      </c>
      <c r="F389" s="7" t="s">
        <v>1176</v>
      </c>
      <c r="G389" s="7" t="s">
        <v>41</v>
      </c>
      <c r="H389" s="7" t="s">
        <v>16</v>
      </c>
      <c r="I389" s="7" t="s">
        <v>16</v>
      </c>
      <c r="XFD389"/>
    </row>
    <row r="390" s="3" customFormat="1" spans="1:16384">
      <c r="A390" s="6">
        <v>2912</v>
      </c>
      <c r="B390" s="7" t="s">
        <v>10</v>
      </c>
      <c r="C390" s="7" t="s">
        <v>11</v>
      </c>
      <c r="D390" s="7" t="s">
        <v>1177</v>
      </c>
      <c r="E390" s="7" t="s">
        <v>1178</v>
      </c>
      <c r="F390" s="7" t="s">
        <v>1179</v>
      </c>
      <c r="G390" s="7" t="s">
        <v>41</v>
      </c>
      <c r="H390" s="7" t="s">
        <v>16</v>
      </c>
      <c r="I390" s="7" t="s">
        <v>16</v>
      </c>
      <c r="XFD390"/>
    </row>
    <row r="391" s="3" customFormat="1" spans="1:16384">
      <c r="A391" s="6">
        <v>2913</v>
      </c>
      <c r="B391" s="7" t="s">
        <v>10</v>
      </c>
      <c r="C391" s="7" t="s">
        <v>11</v>
      </c>
      <c r="D391" s="7" t="s">
        <v>1180</v>
      </c>
      <c r="E391" s="7" t="s">
        <v>1181</v>
      </c>
      <c r="F391" s="7" t="s">
        <v>1182</v>
      </c>
      <c r="G391" s="7" t="s">
        <v>41</v>
      </c>
      <c r="H391" s="7" t="s">
        <v>20</v>
      </c>
      <c r="I391" s="7" t="s">
        <v>20</v>
      </c>
      <c r="XFD391"/>
    </row>
  </sheetData>
  <autoFilter ref="A2:XFD391">
    <extLst/>
  </autoFilter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罗甸县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8237476420</cp:lastModifiedBy>
  <dcterms:created xsi:type="dcterms:W3CDTF">2024-05-26T18:06:00Z</dcterms:created>
  <dcterms:modified xsi:type="dcterms:W3CDTF">2024-06-11T08:24:33Z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A599BD30625F4C15A654311FB0047E95_13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